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<sst xmlns="http://schemas.openxmlformats.org/spreadsheetml/2006/main" count="1405" uniqueCount="789">
  <si>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</si>
  <si>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</si>
  <si>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</si>
  <si>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</si>
  <si>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</si>
  <si>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</si>
  <si>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</si>
  <si>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</si>
  <si>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</si>
  <si>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</si>
  <si>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</si>
  <si>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</si>
  <si>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</si>
  <si>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</si>
  <si>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</si>
  <si>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</si>
  <si>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</si>
  <si>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</si>
  <si>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</si>
  <si>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</si>
  <si>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</si>
  <si>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</si>
  <si>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</si>
  <si>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</si>
  <si>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</si>
  <si>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</si>
  <si>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</si>
  <si>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</si>
  <si>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</si>
  <si>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</si>
  <si>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</si>
  <si>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</si>
  <si>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</si>
  <si>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</si>
  <si>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</si>
  <si>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</si>
  <si>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</si>
  <si>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</si>
  <si>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</si>
  <si>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</si>
  <si>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</si>
  <si>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</si>
  <si>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</si>
  <si>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</si>
  <si>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</si>
  <si>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</si>
  <si>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</si>
  <si>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</si>
  <si>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</si>
  <si>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</si>
  <si>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</si>
  <si>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</si>
  <si>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</si>
  <si>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</si>
  <si>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</si>
  <si>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</si>
  <si>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</si>
  <si>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</si>
  <si>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</si>
  <si>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</si>
  <si>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</si>
  <si>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</si>
  <si>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</si>
  <si>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</si>
  <si>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</si>
  <si>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</si>
  <si>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</si>
  <si>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</si>
  <si>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</si>
  <si>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</si>
  <si>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</si>
  <si>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</si>
  <si>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</si>
  <si>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</si>
  <si>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</si>
  <si>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</si>
  <si>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</si>
  <si>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</si>
  <si>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</si>
  <si>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</si>
  <si>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</si>
  <si>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</si>
  <si>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</si>
  <si>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</si>
  <si>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</si>
  <si>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</si>
  <si>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</si>
  <si>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</si>
  <si>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</si>
  <si>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</si>
  <si>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</si>
  <si>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</si>
  <si>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</si>
  <si>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</si>
  <si>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</si>
  <si>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</si>
  <si>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</si>
  <si>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</si>
  <si>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</si>
  <si>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</si>
  <si>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</si>
  <si>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</si>
  <si>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</si>
  <si>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</si>
  <si>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</si>
  <si>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</si>
  <si>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</si>
  <si>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</si>
  <si>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</si>
  <si>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</si>
  <si>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</si>
  <si>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</si>
  <si>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</si>
  <si>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</si>
  <si>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</si>
  <si>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</si>
  <si>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</si>
  <si>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</si>
  <si>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</si>
  <si>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</si>
  <si>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</si>
  <si>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</si>
  <si>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</si>
  <si>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</si>
  <si>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</si>
  <si>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</si>
  <si>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</si>
  <si>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</si>
  <si>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</si>
  <si>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</si>
  <si>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</si>
  <si>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</si>
  <si>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</si>
  <si>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</si>
  <si>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</si>
  <si>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</si>
  <si>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</si>
  <si>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</si>
  <si>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</si>
  <si>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</si>
  <si>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</si>
  <si>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</si>
  <si>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</si>
  <si>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</si>
  <si>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</si>
  <si>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</si>
  <si>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</si>
  <si>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</si>
  <si>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</si>
  <si>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</si>
  <si>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</si>
  <si>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</si>
  <si>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</si>
  <si>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</si>
  <si>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</si>
  <si>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</si>
  <si>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</si>
  <si>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</si>
  <si>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</si>
  <si>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</si>
  <si>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</si>
  <si>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</si>
  <si>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</si>
  <si>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</si>
  <si>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</si>
  <si>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</si>
  <si>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</si>
  <si>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</si>
  <si>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</si>
  <si>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</si>
  <si>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</si>
  <si>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</si>
  <si>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</si>
  <si>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</si>
  <si>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</si>
  <si>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</si>
  <si>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</si>
  <si>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</si>
  <si>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</si>
  <si>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</si>
  <si>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</si>
  <si>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</si>
  <si>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</si>
  <si>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</si>
  <si>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</si>
  <si>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</si>
  <si>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</si>
  <si>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</si>
  <si>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</si>
  <si>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</si>
  <si>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</si>
  <si>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</si>
  <si>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</si>
  <si>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</si>
  <si>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</si>
  <si>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</si>
  <si>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</si>
  <si>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</si>
  <si>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</si>
  <si>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</si>
  <si>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</si>
  <si>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</si>
  <si>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</si>
  <si>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</si>
  <si>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</si>
  <si>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</si>
  <si>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</si>
  <si>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</si>
  <si>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</si>
  <si>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</si>
  <si>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</si>
  <si>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</si>
  <si>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</si>
  <si>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</si>
  <si>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</si>
  <si>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</si>
  <si>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</si>
  <si>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</si>
  <si>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</si>
  <si>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</si>
  <si>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</si>
  <si>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</si>
  <si>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</si>
  <si>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</si>
  <si>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</si>
  <si>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</si>
  <si>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</si>
  <si>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</si>
  <si>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</si>
  <si>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</si>
  <si>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</si>
  <si>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</si>
  <si>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</si>
  <si>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</si>
  <si>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</si>
  <si>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</si>
  <si>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</si>
  <si>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</si>
  <si>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</si>
  <si>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</si>
  <si>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</si>
  <si>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</si>
  <si>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</si>
  <si>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</si>
  <si>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</si>
  <si>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</si>
  <si>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</si>
  <si>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</si>
  <si>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</si>
  <si>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</si>
  <si>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</si>
  <si>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</si>
  <si>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</si>
  <si>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</si>
  <si>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</si>
  <si>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</si>
  <si>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</si>
  <si>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</si>
  <si>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</si>
  <si>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</si>
  <si>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</si>
  <si>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</si>
  <si>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</si>
  <si>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</si>
  <si>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</si>
  <si>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</si>
  <si>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</si>
  <si>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</si>
  <si>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</si>
  <si>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</si>
  <si>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</si>
  <si>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</si>
  <si>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</si>
  <si>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</si>
  <si>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</si>
  <si>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</si>
  <si>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</si>
  <si>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</si>
  <si>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</si>
  <si>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</si>
  <si>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</si>
  <si>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</si>
  <si>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</si>
  <si>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</si>
  <si>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</si>
  <si>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</si>
  <si>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</si>
  <si>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</si>
  <si>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</si>
  <si>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</si>
  <si>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</si>
  <si>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</si>
  <si>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</si>
  <si>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</si>
  <si>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</si>
  <si>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</si>
  <si>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</si>
  <si>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</si>
  <si>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</si>
  <si>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</si>
  <si>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</si>
  <si>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</si>
  <si>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</si>
  <si>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</si>
  <si>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</si>
  <si>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</si>
  <si>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</si>
  <si>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</si>
  <si>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</si>
  <si>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</si>
  <si>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</si>
  <si>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</si>
  <si>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</si>
  <si>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</si>
  <si>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</si>
  <si>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</si>
  <si>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</si>
  <si>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</si>
  <si>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</si>
  <si>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</si>
  <si>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</si>
  <si>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</si>
  <si>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</si>
  <si>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</si>
  <si>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</si>
  <si>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</si>
  <si>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</si>
  <si>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</si>
  <si>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</si>
  <si>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</si>
  <si>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</si>
  <si>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</si>
  <si>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</si>
  <si>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</si>
  <si>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</si>
  <si>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</si>
  <si>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</si>
  <si>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</si>
  <si>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</si>
  <si>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</si>
  <si>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</si>
  <si>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</si>
  <si>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</si>
  <si>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</si>
  <si>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</si>
  <si>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</si>
  <si>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</si>
  <si>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</si>
  <si>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</si>
  <si>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</si>
  <si>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</si>
  <si>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</si>
  <si>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</si>
  <si>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</si>
  <si>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</si>
  <si>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</si>
  <si>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</si>
  <si>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</si>
  <si>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</si>
  <si>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</si>
  <si>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</si>
  <si>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</si>
  <si>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</si>
  <si>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</si>
  <si>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</si>
  <si>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</si>
  <si>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</si>
  <si>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</si>
  <si>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</si>
  <si>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</si>
  <si>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</si>
  <si>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</si>
  <si>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</si>
  <si>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</si>
  <si>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</si>
  <si>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</si>
  <si>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</si>
  <si>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</si>
  <si>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</si>
  <si>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</si>
  <si>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</si>
  <si>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</si>
  <si>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</si>
  <si>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</si>
  <si>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</si>
  <si>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</si>
  <si>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</si>
  <si>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</si>
  <si>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</si>
  <si>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</si>
  <si>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</si>
  <si>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</si>
  <si>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</si>
  <si>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</si>
  <si>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</si>
  <si>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</si>
  <si>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</si>
  <si>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</si>
  <si>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</si>
  <si>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</si>
  <si>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</si>
  <si>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</si>
  <si>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</si>
  <si>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</si>
  <si>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</si>
  <si>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</si>
  <si>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</si>
  <si>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</si>
  <si>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</si>
  <si>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</si>
  <si>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</si>
  <si>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</si>
  <si>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</si>
  <si>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</si>
  <si>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</si>
  <si>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</si>
  <si>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</si>
  <si>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</si>
  <si>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</si>
  <si>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</si>
  <si>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</si>
  <si>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</si>
  <si>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</si>
  <si>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</si>
  <si>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</si>
  <si>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</si>
  <si>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</si>
  <si>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</si>
  <si>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</si>
  <si>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</si>
  <si>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</si>
  <si>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</si>
  <si>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</si>
  <si>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</si>
  <si>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</si>
  <si>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</si>
  <si>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</si>
  <si>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</si>
  <si>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</si>
  <si>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</si>
  <si>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</si>
  <si>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</si>
  <si>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</si>
  <si>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</si>
  <si>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</si>
  <si>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</si>
  <si>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</si>
  <si>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</si>
  <si>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</si>
  <si>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</si>
  <si>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</si>
  <si>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</si>
  <si>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</si>
  <si>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</si>
  <si>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</si>
  <si>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</si>
  <si>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</si>
  <si>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</si>
  <si>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</si>
  <si>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</si>
  <si>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</si>
  <si>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</si>
  <si>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</si>
  <si>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</si>
  <si>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</si>
  <si>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</si>
  <si>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</si>
  <si>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</si>
  <si>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</si>
  <si>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</si>
  <si>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</si>
  <si>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</si>
  <si>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</si>
  <si>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</si>
  <si>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</si>
  <si>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</si>
  <si>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</si>
  <si>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</si>
  <si>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</si>
  <si>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</si>
  <si>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</si>
  <si>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</si>
  <si>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</si>
  <si>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</si>
  <si>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</si>
  <si>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</si>
  <si>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</si>
  <si>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</si>
  <si>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</si>
  <si>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</si>
  <si>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</si>
  <si>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</si>
  <si>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</si>
  <si>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</si>
  <si>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</si>
  <si>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</si>
  <si>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</si>
  <si>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</si>
  <si>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</si>
  <si>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</si>
  <si>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</si>
  <si>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</si>
  <si>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</si>
  <si>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</si>
  <si>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</si>
  <si>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</si>
  <si>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</si>
  <si>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</si>
  <si>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</si>
  <si>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</si>
  <si>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</si>
  <si>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</si>
  <si>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</si>
  <si>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</si>
  <si>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</si>
  <si>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</si>
  <si>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</si>
  <si>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</si>
  <si>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</si>
  <si>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</si>
  <si>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</si>
  <si>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</si>
  <si>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</si>
  <si>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</si>
  <si>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</si>
  <si>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</si>
  <si>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</si>
  <si>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</si>
  <si>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</si>
  <si>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</si>
  <si>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</si>
  <si>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</si>
  <si>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</si>
  <si>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</si>
  <si>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</si>
  <si>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</si>
  <si>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</si>
  <si>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</si>
  <si>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</si>
  <si>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</si>
  <si>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</si>
  <si>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</si>
  <si>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</si>
  <si>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</si>
  <si>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</si>
  <si>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</si>
  <si>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</si>
  <si>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</si>
  <si>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</si>
  <si>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</si>
  <si>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</si>
  <si>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</si>
  <si>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</si>
  <si>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</si>
  <si>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</si>
  <si>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</si>
  <si>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</si>
  <si>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</si>
  <si>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</si>
  <si>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</si>
  <si>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</si>
  <si>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</si>
  <si>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</si>
  <si>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</si>
  <si>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</si>
  <si>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</si>
  <si>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</si>
  <si>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</si>
  <si>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</si>
  <si>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</si>
  <si>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</si>
  <si>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</si>
  <si>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</si>
  <si>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</si>
  <si>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</si>
  <si>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</si>
  <si>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</si>
  <si>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</si>
  <si>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</si>
  <si>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</si>
  <si>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</si>
  <si>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</si>
  <si>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</si>
  <si>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</si>
  <si>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</si>
  <si>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</si>
  <si>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</si>
  <si>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</si>
  <si>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</si>
  <si>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</si>
  <si>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</si>
  <si>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</si>
  <si>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</si>
  <si>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</si>
  <si>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</si>
  <si>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</si>
  <si>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</si>
  <si>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</si>
  <si>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</si>
  <si>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</si>
  <si>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</si>
  <si>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</si>
  <si>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</si>
  <si>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</si>
  <si>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</si>
  <si>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</si>
  <si>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</si>
  <si>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</si>
  <si>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</si>
  <si>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</si>
  <si>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</si>
  <si>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</si>
  <si>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</si>
  <si>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</si>
  <si>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</si>
  <si>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</si>
  <si>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</si>
  <si>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</si>
  <si>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</si>
  <si>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</si>
  <si>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</si>
  <si>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</si>
  <si>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</si>
  <si>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</si>
  <si>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</si>
  <si>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</si>
  <si>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</si>
  <si>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</si>
  <si>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</si>
  <si>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</si>
  <si>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</si>
  <si>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</si>
  <si>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</si>
  <si>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</si>
  <si>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</si>
  <si>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</si>
  <si>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</si>
  <si>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</si>
  <si>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</si>
  <si>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</si>
  <si>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</si>
  <si>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</si>
  <si>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</si>
  <si>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</si>
  <si>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</si>
  <si>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</si>
  <si>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</si>
  <si>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</si>
  <si>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</si>
  <si>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</si>
  <si>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</si>
  <si>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</si>
  <si>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</si>
  <si>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</si>
  <si>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</si>
  <si>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</si>
  <si>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</si>
  <si>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</si>
  <si>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</si>
  <si>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</si>
  <si>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</si>
  <si>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</si>
  <si>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</si>
  <si>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</si>
  <si>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</si>
  <si>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</si>
  <si>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</si>
  <si>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</si>
  <si>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</si>
  <si>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</si>
  <si>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</si>
  <si>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</si>
  <si>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</si>
  <si>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</si>
  <si>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</si>
  <si>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</si>
  <si>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</si>
  <si>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</si>
  <si>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</si>
  <si>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</si>
  <si>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</si>
  <si>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</si>
  <si>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</si>
  <si>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</si>
  <si>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</si>
  <si>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</si>
  <si>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</si>
  <si>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</si>
  <si>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</si>
  <si>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</si>
  <si>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</si>
  <si>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</si>
  <si>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</si>
  <si>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</si>
  <si>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</si>
  <si>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</si>
  <si>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</si>
  <si>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</si>
  <si>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</si>
  <si>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</si>
  <si>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</si>
  <si>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</si>
  <si>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</si>
  <si>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</si>
  <si>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</si>
  <si>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</si>
  <si>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</si>
  <si>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</si>
  <si>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</si>
  <si>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</si>
  <si>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</si>
  <si>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</si>
  <si>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</si>
  <si>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</si>
  <si>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</si>
  <si>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</si>
  <si>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</si>
  <si>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</si>
  <si>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</si>
  <si>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</si>
  <si>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</si>
  <si>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</si>
  <si>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</si>
  <si>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</si>
  <si>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</si>
  <si>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</si>
  <si>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</si>
  <si>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</si>
  <si>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</si>
  <si>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</si>
  <si>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</si>
  <si>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</si>
  <si>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</si>
  <si>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</si>
  <si>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</si>
  <si>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</si>
  <si>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</si>
  <si>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</si>
  <si>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</si>
  <si>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</si>
  <si>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</si>
  <si>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</si>
  <si>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</si>
  <si>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</si>
  <si>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</si>
  <si>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</si>
  <si>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</si>
  <si>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</si>
  <si>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</si>
  <si>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</si>
  <si>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</si>
  <si>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</si>
  <si>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</si>
  <si>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</si>
  <si>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</si>
  <si>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</si>
  <si>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</si>
  <si>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</si>
  <si>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</si>
  <si>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</si>
  <si>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</si>
  <si>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</si>
  <si>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</si>
  <si>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</si>
  <si>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</si>
  <si>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</si>
  <si>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</si>
  <si>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</si>
  <si>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</si>
  <si>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</si>
  <si>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</si>
  <si>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</si>
  <si>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</si>
  <si>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</si>
  <si>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</si>
  <si>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</si>
  <si>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</si>
  <si>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</si>
  <si>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</si>
  <si>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</si>
  <si>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</si>
  <si>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</si>
  <si>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</si>
  <si>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</si>
  <si>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</si>
  <si>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</si>
  <si>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</si>
  <si>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10, 2015</t>
  </si>
  <si>
    <t>INTERVALLES DE MARGE EN VIGUEUR LE 10 AVRIL 2015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</si>
</sst>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0.1271705048453217</v>
      </c>
      <c r="D5" s="20">
        <v>0.1281938019185301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0.13772735076000361</v>
      </c>
      <c r="D6" s="30">
        <v>0.13740351272798962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0.13662789278909582</v>
      </c>
      <c r="D7" s="12">
        <v>0.1367525217201513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0.22563272264660503</v>
      </c>
      <c r="D8" s="12">
        <v>0.22582385753090498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0.07006516689394343</v>
      </c>
      <c r="D9" s="12">
        <v>0.07181749424007298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0.21985910743402182</v>
      </c>
      <c r="D10" s="12">
        <v>0.22060266927210329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0.15732111897427836</v>
      </c>
      <c r="D11" s="12">
        <v>0.1568365715832128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0.11270196893678665</v>
      </c>
      <c r="D12" s="12">
        <v>0.11283892253646162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0.16903559684942981</v>
      </c>
      <c r="D13" s="12">
        <v>0.16819073017913935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0.2985845939690527</v>
      </c>
      <c r="D14" s="12">
        <v>0.2969121318847052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0.06478680465008407</v>
      </c>
      <c r="D15" s="12">
        <v>0.06413214712628765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0.20530213090102564</v>
      </c>
      <c r="D16" s="12">
        <v>0.19750729399821138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0.07855217539498476</v>
      </c>
      <c r="D17" s="12">
        <v>0.07862383842090856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0.19850036567532314</v>
      </c>
      <c r="D18" s="12">
        <v>0.19871829168331678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0.09072581059829132</v>
      </c>
      <c r="D19" s="12">
        <v>0.09111849857865556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0.0454965460581329</v>
      </c>
      <c r="D21" s="12">
        <v>0.04523008337144218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0.12016474157613515</v>
      </c>
      <c r="D22" s="12">
        <v>0.11262619106852281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0.26005443378347776</v>
      </c>
      <c r="D23" s="12">
        <v>0.2579121863248022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0.10751588251657254</v>
      </c>
      <c r="D24" s="12">
        <v>0.10750654694642117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0.12009155275373035</v>
      </c>
      <c r="D25" s="12">
        <v>0.12080776785897834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0.17471278336237922</v>
      </c>
      <c r="D26" s="12">
        <v>0.17513836200635277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0.06558203215164354</v>
      </c>
      <c r="D27" s="12">
        <v>0.06552553293360551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0.0917509862227548</v>
      </c>
      <c r="D28" s="12">
        <v>0.09165771718114718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0.2388737629616537</v>
      </c>
      <c r="D29" s="12">
        <v>0.23977322556902045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0.15571940377536955</v>
      </c>
      <c r="D30" s="12">
        <v>0.15327144134646198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0.1779556701999038</v>
      </c>
      <c r="D31" s="12">
        <v>0.1778730855077702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0.16137980213570202</v>
      </c>
      <c r="D32" s="12">
        <v>0.1613551574704398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0.044584206416125795</v>
      </c>
      <c r="D33" s="12">
        <v>0.04458485617893344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0.5551341498407775</v>
      </c>
      <c r="D34" s="12">
        <v>0.48380953186576303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0.20507118777530037</v>
      </c>
      <c r="D35" s="12">
        <v>0.20511319690851493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0.17047145263152724</v>
      </c>
      <c r="D36" s="12">
        <v>0.1697283104567648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0.05074575741789702</v>
      </c>
      <c r="D37" s="12">
        <v>0.0519046207517573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0.1865409266698244</v>
      </c>
      <c r="D38" s="12">
        <v>0.18645121044094798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0.1682777555320334</v>
      </c>
      <c r="D39" s="12">
        <v>0.16839596889244396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0.09092233576885757</v>
      </c>
      <c r="D40" s="12">
        <v>0.09063792038091434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0.04262925472463946</v>
      </c>
      <c r="D41" s="12">
        <v>0.04282986021052562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0.041348375970003265</v>
      </c>
      <c r="D42" s="12">
        <v>0.04139071264138369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0.18799351523336147</v>
      </c>
      <c r="D43" s="12">
        <v>0.18800867681759048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0.04679298589959483</v>
      </c>
      <c r="D44" s="12">
        <v>0.04687128931671301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0.06792217769695563</v>
      </c>
      <c r="D45" s="12">
        <v>0.06713310491379584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0.04815672765345511</v>
      </c>
      <c r="D46" s="12">
        <v>0.04815233173946369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0.056903355241521264</v>
      </c>
      <c r="D47" s="12">
        <v>0.057532235027648246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0.17369650257054423</v>
      </c>
      <c r="D48" s="12">
        <v>0.17398871229754537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0.04559123448851225</v>
      </c>
      <c r="D49" s="12">
        <v>0.0455376808258975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0.21640885267162757</v>
      </c>
      <c r="D50" s="12">
        <v>0.21613027851002944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0.17355229056842797</v>
      </c>
      <c r="D51" s="12">
        <v>0.176328423775042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0.045197546018539723</v>
      </c>
      <c r="D52" s="12">
        <v>0.045188870290384174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0.054433768941483926</v>
      </c>
      <c r="D53" s="12">
        <v>0.054364045359401154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0.07691340791795238</v>
      </c>
      <c r="D54" s="12">
        <v>0.07691383734800426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0.2161657943481468</v>
      </c>
      <c r="D55" s="12">
        <v>0.21689580467760614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0.23451609872634127</v>
      </c>
      <c r="D56" s="12">
        <v>0.23449367590909034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0.061910761663556406</v>
      </c>
      <c r="D57" s="12">
        <v>0.06233696070209505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0.15592099598789114</v>
      </c>
      <c r="D58" s="12">
        <v>0.15594573582099305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0.05220843882998111</v>
      </c>
      <c r="D59" s="12">
        <v>0.0522570137026909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0.12589426545070162</v>
      </c>
      <c r="D60" s="12">
        <v>0.12536784263292194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0.08500395793815786</v>
      </c>
      <c r="D61" s="7">
        <v>0.0860788561015455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0.09168608657645669</v>
      </c>
      <c r="D62" s="7">
        <v>0.08878776912102754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0.1544547334335708</v>
      </c>
      <c r="D63" s="7">
        <v>0.15015124176391467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0.23921430796554438</v>
      </c>
      <c r="D64" s="7">
        <v>0.2393347497020749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0.19936245228200208</v>
      </c>
      <c r="D65" s="7">
        <v>0.20010403816355635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0.13881292441909354</v>
      </c>
      <c r="D66" s="7">
        <v>0.13865227055609136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0.09507125452163741</v>
      </c>
      <c r="D67" s="12">
        <v>0.09506597456140546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0.17991562339164685</v>
      </c>
      <c r="D68" s="12">
        <v>0.18077807990929523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0.10165552860071513</v>
      </c>
      <c r="D69" s="12">
        <v>0.09630020493075017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0.16636818614140778</v>
      </c>
      <c r="D70" s="12">
        <v>0.16598122561939285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0.18310952204155212</v>
      </c>
      <c r="D71" s="12">
        <v>0.18276305159027464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0.05050217681338662</v>
      </c>
      <c r="D72" s="12">
        <v>0.050646565851982475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0.04590100721797113</v>
      </c>
      <c r="D73" s="12">
        <v>0.045814600509709265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0.041463314698619</v>
      </c>
      <c r="D74" s="12">
        <v>0.04147562205938137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0.14019359690205782</v>
      </c>
      <c r="D75" s="12">
        <v>0.13891027447136636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0.12930263911066092</v>
      </c>
      <c r="D76" s="12">
        <v>0.12973173378227737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0.0685867131517618</v>
      </c>
      <c r="D77" s="12">
        <v>0.06709498788187347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0.04859874280776555</v>
      </c>
      <c r="D78" s="12">
        <v>0.04843997817691871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0.2322077669422412</v>
      </c>
      <c r="D79" s="12">
        <v>0.23185797397818372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0.11521828637216844</v>
      </c>
      <c r="D80" s="12">
        <v>0.11556351873361347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0.06428713950241172</v>
      </c>
      <c r="D81" s="12">
        <v>0.06427124565837161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0.25780035346517627</v>
      </c>
      <c r="D82" s="12">
        <v>0.25834116039834565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0.07723549113311182</v>
      </c>
      <c r="D83" s="12">
        <v>0.07729247341723944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0.1551430143053364</v>
      </c>
      <c r="D84" s="12">
        <v>0.15489095815831777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0.05430489484973479</v>
      </c>
      <c r="D85" s="12">
        <v>0.05448537204066365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0.21453432504769807</v>
      </c>
      <c r="D86" s="12">
        <v>0.21591164322597806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0.21296370212078508</v>
      </c>
      <c r="D87" s="12">
        <v>0.2130275186895229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0.041816980941923744</v>
      </c>
      <c r="D88" s="12">
        <v>0.04181412561653129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0.06752623815388642</v>
      </c>
      <c r="D89" s="12">
        <v>0.06746338746927193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0.04573101410293944</v>
      </c>
      <c r="D90" s="12">
        <v>0.04568880799525671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0.03469318722175088</v>
      </c>
      <c r="D91" s="12">
        <v>0.03464292236949373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0.17778918047267608</v>
      </c>
      <c r="D92" s="12">
        <v>0.1777316291816121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0.20262196595303258</v>
      </c>
      <c r="D93" s="12">
        <v>0.2052274129692483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0.12306667077503446</v>
      </c>
      <c r="D94" s="12">
        <v>0.1229988880683338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0.1090487661493084</v>
      </c>
      <c r="D95" s="12">
        <v>0.10924777947541729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0.05325992298225946</v>
      </c>
      <c r="D96" s="12">
        <v>0.05342791873157633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0.14157101374901923</v>
      </c>
      <c r="D97" s="12">
        <v>0.1436507046634197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0.05062180098938124</v>
      </c>
      <c r="D98" s="12">
        <v>0.05072855659398185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0.10057641787437176</v>
      </c>
      <c r="D99" s="12">
        <v>0.10021702899917483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0.07043477047521088</v>
      </c>
      <c r="D100" s="12">
        <v>0.0696491544243878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0.1890415953749868</v>
      </c>
      <c r="D101" s="12">
        <v>0.18904115445279326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0.06605328277777152</v>
      </c>
      <c r="D102" s="12">
        <v>0.06195851973975625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0.04521762721942168</v>
      </c>
      <c r="D103" s="12">
        <v>0.04529579314130086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0.22289582625294196</v>
      </c>
      <c r="D104" s="12">
        <v>0.2233339110294405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0.05707464686096839</v>
      </c>
      <c r="D105" s="12">
        <v>0.05685119925558573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0.12679715615623502</v>
      </c>
      <c r="D106" s="12">
        <v>0.12701112919228866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0.0635075750750165</v>
      </c>
      <c r="D107" s="12">
        <v>0.06336974640412807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0.37590282329221686</v>
      </c>
      <c r="D108" s="12">
        <v>0.3808412525840216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0.3039694545200092</v>
      </c>
      <c r="D109" s="12">
        <v>0.26675044481391813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0.12220458605587436</v>
      </c>
      <c r="D110" s="12">
        <v>0.12286077622597419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0.0585268157374145</v>
      </c>
      <c r="D111" s="12">
        <v>0.05852594864098333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0.24003346584167679</v>
      </c>
      <c r="D112" s="12">
        <v>0.2354297470239011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0.07378671640322804</v>
      </c>
      <c r="D113" s="12">
        <v>0.074045932206083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0.08852304555304215</v>
      </c>
      <c r="D114" s="12">
        <v>0.08935903819747971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0.1963258858055916</v>
      </c>
      <c r="D115" s="12">
        <v>0.19618101712845226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0.04991803836838141</v>
      </c>
      <c r="D116" s="12">
        <v>0.049879684088041484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0.059912327901433145</v>
      </c>
      <c r="D117" s="12">
        <v>0.05865645937191011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0.08327380544127716</v>
      </c>
      <c r="D118" s="12">
        <v>0.08312874546506564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0.0982715981500061</v>
      </c>
      <c r="D119" s="12">
        <v>0.09827397854417413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0.17974040859326063</v>
      </c>
      <c r="D120" s="12">
        <v>0.17967599623060082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0.13916648128649506</v>
      </c>
      <c r="D121" s="12">
        <v>0.138804887176039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0.07244614764415971</v>
      </c>
      <c r="D122" s="12">
        <v>0.07241931225438043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0.03774239815932696</v>
      </c>
      <c r="D123" s="12">
        <v>0.03806546672915743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0.18230190365392038</v>
      </c>
      <c r="D124" s="12">
        <v>0.18251594162783913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0.11883872121289532</v>
      </c>
      <c r="D125" s="12">
        <v>0.11849276479896469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0.20655901225571438</v>
      </c>
      <c r="D126" s="12">
        <v>0.20599856108001866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0.2027344465613846</v>
      </c>
      <c r="D127" s="12">
        <v>0.20266119070955876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0.18923972985483373</v>
      </c>
      <c r="D128" s="12">
        <v>0.20367337374236794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0.11627907171555706</v>
      </c>
      <c r="D129" s="12">
        <v>0.11620746688198495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0.0698756687533697</v>
      </c>
      <c r="D130" s="12">
        <v>0.06985203376130408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0.04481842857444419</v>
      </c>
      <c r="D131" s="12">
        <v>0.04480222904007669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0.09536188821654372</v>
      </c>
      <c r="D132" s="12">
        <v>0.09518255149053118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0.1679698012598977</v>
      </c>
      <c r="D133" s="12">
        <v>0.16822387463486488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0.13892259922945904</v>
      </c>
      <c r="D134" s="12">
        <v>0.13839628376664923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0.45548706317126103</v>
      </c>
      <c r="D135" s="12">
        <v>0.4567095987215025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0.08009618633345458</v>
      </c>
      <c r="D136" s="12">
        <v>0.08012373741947708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0.12879121434264704</v>
      </c>
      <c r="D137" s="12">
        <v>0.1283151071507408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0.06597880818866177</v>
      </c>
      <c r="D138" s="12">
        <v>0.06599237328021136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0.06765876301943623</v>
      </c>
      <c r="D139" s="12">
        <v>0.06758569490592503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0.09701450372158106</v>
      </c>
      <c r="D140" s="12">
        <v>0.09697154535945458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0.054408802576134445</v>
      </c>
      <c r="D141" s="12">
        <v>0.05428184429049622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0.22628594114741732</v>
      </c>
      <c r="D142" s="12">
        <v>0.22512191625129394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0.17207562602943302</v>
      </c>
      <c r="D143" s="12">
        <v>0.1723832096887219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0.04560700891798691</v>
      </c>
      <c r="D144" s="12">
        <v>0.045756540589620295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0.11211759337280627</v>
      </c>
      <c r="D145" s="12">
        <v>0.11191259237178587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0.15287024851343087</v>
      </c>
      <c r="D146" s="12">
        <v>0.15284605496298662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0.07950941641652345</v>
      </c>
      <c r="D147" s="12">
        <v>0.07898337087085357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0.22091238024380855</v>
      </c>
      <c r="D148" s="12">
        <v>0.22102921713638424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0.21941756211071511</v>
      </c>
      <c r="D149" s="12">
        <v>0.21958461871557364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0.07681600178357793</v>
      </c>
      <c r="D150" s="12">
        <v>0.07700032192620146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0.0790197566020083</v>
      </c>
      <c r="D151" s="12">
        <v>0.07916265670550642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0.24307826296766735</v>
      </c>
      <c r="D152" s="12">
        <v>0.24286584048283807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0.24741267428860503</v>
      </c>
      <c r="D153" s="12">
        <v>0.2470953397946025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0.03995992862252688</v>
      </c>
      <c r="D154" s="12">
        <v>0.03993408735826562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0.2496945824928384</v>
      </c>
      <c r="D155" s="12">
        <v>0.24957957369726236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0.19002195219396303</v>
      </c>
      <c r="D156" s="12">
        <v>0.18916547828031433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0.2511686316411831</v>
      </c>
      <c r="D157" s="12">
        <v>0.2510720187069656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0.2871587321879999</v>
      </c>
      <c r="D158" s="12">
        <v>0.2993124611031393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0.28425913530211283</v>
      </c>
      <c r="D159" s="12">
        <v>0.29887369263003005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0.28425913530211283</v>
      </c>
      <c r="D160" s="12">
        <v>0.29887369263003005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0.05147886973814421</v>
      </c>
      <c r="D161" s="12">
        <v>0.051474883348068684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0.10423145927416433</v>
      </c>
      <c r="D162" s="12">
        <v>0.10452196969421028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0.07693161627310668</v>
      </c>
      <c r="D163" s="12">
        <v>0.07698087201175903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0.03925850408830447</v>
      </c>
      <c r="D164" s="12">
        <v>0.03927916243075046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0.0770768624214846</v>
      </c>
      <c r="D165" s="12">
        <v>0.07711691788062718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0.07458348920435148</v>
      </c>
      <c r="D166" s="12">
        <v>0.07458346480997473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0.04283247699996737</v>
      </c>
      <c r="D167" s="12">
        <v>0.042708065733416595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0.1272943321175243</v>
      </c>
      <c r="D168" s="12">
        <v>0.12725550828257168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0.06409672494654635</v>
      </c>
      <c r="D169" s="12">
        <v>0.05794627577220178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0.22279519644566212</v>
      </c>
      <c r="D170" s="12">
        <v>0.22273627194048576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0.0888130192643114</v>
      </c>
      <c r="D171" s="12">
        <v>0.08881899772054241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0.06876383900813239</v>
      </c>
      <c r="D172" s="12">
        <v>0.07001598777664408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0.04069419302386767</v>
      </c>
      <c r="D173" s="12">
        <v>0.040543280463170975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0.09748969807886246</v>
      </c>
      <c r="D174" s="12">
        <v>0.09770827828627984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0.10128713779983314</v>
      </c>
      <c r="D175" s="12">
        <v>0.10114787714595304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0.10025974284663469</v>
      </c>
      <c r="D176" s="12">
        <v>0.10033972919709686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0.17024258861244546</v>
      </c>
      <c r="D177" s="7">
        <v>0.17033046641542737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0.17539865669126817</v>
      </c>
      <c r="D178" s="12">
        <v>0.1759894233854569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0.11341023003038084</v>
      </c>
      <c r="D179" s="12">
        <v>0.113540788898809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0.17840978526008983</v>
      </c>
      <c r="D180" s="12">
        <v>0.1784350357917691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0.04894935575245845</v>
      </c>
      <c r="D181" s="12">
        <v>0.04873603702877389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0.030691296316975685</v>
      </c>
      <c r="D182" s="12">
        <v>0.03056038133822018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0.3232068388011872</v>
      </c>
      <c r="D183" s="12">
        <v>0.3224319182318654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0.1508446715021309</v>
      </c>
      <c r="D184" s="12">
        <v>0.1439308615113089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0.08917790193863452</v>
      </c>
      <c r="D185" s="12">
        <v>0.08920601257665402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0.2937472353011406</v>
      </c>
      <c r="D186" s="12">
        <v>0.2968422679800012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0.36589934557700887</v>
      </c>
      <c r="D187" s="12">
        <v>0.36735704661272284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0.14288737717081768</v>
      </c>
      <c r="D188" s="12">
        <v>0.14266779979501584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0.19267493733541355</v>
      </c>
      <c r="D189" s="12">
        <v>0.19224601160873506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0.06189259826023609</v>
      </c>
      <c r="D190" s="12">
        <v>0.06230875183141685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0.05077320688622851</v>
      </c>
      <c r="D191" s="12">
        <v>0.05073701249885756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0.12218827694932365</v>
      </c>
      <c r="D192" s="12">
        <v>0.12218092851617672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0.25275707262314245</v>
      </c>
      <c r="D193" s="12">
        <v>0.25221317897213424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0.06011061619892774</v>
      </c>
      <c r="D194" s="12">
        <v>0.06079554909437262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0.061573491402345366</v>
      </c>
      <c r="D195" s="12">
        <v>0.06158050583178894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0.0708428077761265</v>
      </c>
      <c r="D196" s="12">
        <v>0.07098949203383503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0.11944306426895746</v>
      </c>
      <c r="D197" s="12">
        <v>0.1176976507757016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0.11875771246865278</v>
      </c>
      <c r="D198" s="12">
        <v>0.11765808092265767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0.10203305318260687</v>
      </c>
      <c r="D199" s="12">
        <v>0.10234819186087406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0.10983158339149657</v>
      </c>
      <c r="D200" s="12">
        <v>0.10953986171606671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0.05028034094700723</v>
      </c>
      <c r="D201" s="12">
        <v>0.05034863509965325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0.10585884373354736</v>
      </c>
      <c r="D202" s="12">
        <v>0.10697292757109358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0.10468139297013278</v>
      </c>
      <c r="D203" s="12">
        <v>0.10429644184267212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0.06288854478634737</v>
      </c>
      <c r="D204" s="12">
        <v>0.0633945795131349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0.10953593673959132</v>
      </c>
      <c r="D205" s="12">
        <v>0.10750451129796665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0.18145030626203817</v>
      </c>
      <c r="D206" s="12">
        <v>0.173780806472151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0.18925210930593808</v>
      </c>
      <c r="D207" s="12">
        <v>0.18869340359109518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0.4737010152973851</v>
      </c>
      <c r="D208" s="12">
        <v>0.47344303496300694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0.05265335685231346</v>
      </c>
      <c r="D209" s="12">
        <v>0.052645296869121755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0.10240503453341514</v>
      </c>
      <c r="D210" s="12">
        <v>0.10231785668970027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0.18185284806420957</v>
      </c>
      <c r="D211" s="12">
        <v>0.18190079170671677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0.0574782048934785</v>
      </c>
      <c r="D212" s="7">
        <v>0.05749787145988101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0.1052347489318533</v>
      </c>
      <c r="D213" s="7">
        <v>0.1051625525419989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0.07688954110673729</v>
      </c>
      <c r="D214" s="12">
        <v>0.07671691854522054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0.22282943957690654</v>
      </c>
      <c r="D215" s="12">
        <v>0.22280429351341674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0.1355681100355858</v>
      </c>
      <c r="D216" s="12">
        <v>0.13511238438328035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0.17757284844565302</v>
      </c>
      <c r="D217" s="12">
        <v>0.17782900262737905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0.10284604613622352</v>
      </c>
      <c r="D218" s="12">
        <v>0.1024720058942915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0.1951959150846426</v>
      </c>
      <c r="D219" s="12">
        <v>0.19577723596760035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0.20510031288505598</v>
      </c>
      <c r="D220" s="12">
        <v>0.20542560823950348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0.06482388845420708</v>
      </c>
      <c r="D221" s="12">
        <v>0.06504652435186764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0.07671914210817528</v>
      </c>
      <c r="D222" s="12">
        <v>0.07674973146818542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0.05374604105050773</v>
      </c>
      <c r="D223" s="12">
        <v>0.05377178952527048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0.09261581628041442</v>
      </c>
      <c r="D224" s="12">
        <v>0.09265424768005219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0.19363387645516972</v>
      </c>
      <c r="D225" s="12">
        <v>0.1942732359577673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0.05431801250367402</v>
      </c>
      <c r="D226" s="13">
        <v>0.05311990915990937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0.0984230567274896</v>
      </c>
      <c r="D227" s="12">
        <v>0.09866286993878345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0.18524838432517146</v>
      </c>
      <c r="D228" s="12">
        <v>0.1862276368438093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0.3506541623767323</v>
      </c>
      <c r="D229" s="12">
        <v>0.3514549344711097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0.1344108689210004</v>
      </c>
      <c r="D230" s="12">
        <v>0.1356777300334278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0.1418136834919134</v>
      </c>
      <c r="D231" s="12">
        <v>0.14168789185373387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0.16801954104548658</v>
      </c>
      <c r="D232" s="12">
        <v>0.16797118938757358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0.04992591612501846</v>
      </c>
      <c r="D233" s="12">
        <v>0.049879862260642734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0.25959708862738556</v>
      </c>
      <c r="D234" s="12">
        <v>0.2603178211300567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0.1815774294310226</v>
      </c>
      <c r="D235" s="12">
        <v>0.18255570445837252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0.18091192176897344</v>
      </c>
      <c r="D236" s="12">
        <v>0.18082245275823708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0.0510218284383597</v>
      </c>
      <c r="D237" s="12">
        <v>0.048152906258201886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0.09423125545500731</v>
      </c>
      <c r="D238" s="12">
        <v>0.09363379684686396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0.0535473131628871</v>
      </c>
      <c r="D239" s="12">
        <v>0.053557429592300566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0.04341659410541528</v>
      </c>
      <c r="D240" s="12">
        <v>0.04341138175131779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0.042608747253541315</v>
      </c>
      <c r="D241" s="12">
        <v>0.04251116864192991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0.04383913988024363</v>
      </c>
      <c r="D242" s="12">
        <v>0.043827496026361414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0.09453167291034471</v>
      </c>
      <c r="D243" s="12">
        <v>0.09447265402875071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0.11675483329007721</v>
      </c>
      <c r="D244" s="12">
        <v>0.11704237110791454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0.49298321791991423</v>
      </c>
      <c r="D245" s="12">
        <v>0.49853642792727215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0.19998842235066863</v>
      </c>
      <c r="D246" s="12">
        <v>0.2000035373148912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0.06758570169908372</v>
      </c>
      <c r="D247" s="12">
        <v>0.06758178579639748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0.1629671568272316</v>
      </c>
      <c r="D248" s="12">
        <v>0.1629340319176983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0.08829343151246397</v>
      </c>
      <c r="D249" s="12">
        <v>0.08796659834416853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0.04501998540294828</v>
      </c>
      <c r="D250" s="12">
        <v>0.04508058033975348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0.20322980718652123</v>
      </c>
      <c r="D251" s="12">
        <v>0.20329846298705584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0.06139609674602578</v>
      </c>
      <c r="D252" s="12">
        <v>0.06136505659741923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0.10301401926074646</v>
      </c>
      <c r="D253" s="12">
        <v>0.10321033968576679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0.22049380545475084</v>
      </c>
      <c r="D254" s="12">
        <v>0.2267440120385131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0.20465077455521463</v>
      </c>
      <c r="D255" s="12">
        <v>0.20399290945612722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0.15575224301526489</v>
      </c>
      <c r="D256" s="12">
        <v>0.15597423769192748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0.2706372314144433</v>
      </c>
      <c r="D257" s="12">
        <v>0.2698720009663639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0.04137307210467399</v>
      </c>
      <c r="D258" s="12">
        <v>0.04165731243968693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0.06655181880713901</v>
      </c>
      <c r="D259" s="12">
        <v>0.06663194045517021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0.1139907809760303</v>
      </c>
      <c r="D260" s="12">
        <v>0.113508709562294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0.18847230928571057</v>
      </c>
      <c r="D261" s="12">
        <v>0.18819463544172726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0.09736511783633</v>
      </c>
      <c r="D262" s="12">
        <v>0.09525449964365117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0.1140421601102172</v>
      </c>
      <c r="D263" s="12">
        <v>0.1138036108843763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0.06547294763160323</v>
      </c>
      <c r="D264" s="12">
        <v>0.06548246414404711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0.2304228096920166</v>
      </c>
      <c r="D265" s="7">
        <v>0.22947126552300043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0.19736043301025213</v>
      </c>
      <c r="D266" s="7">
        <v>0.19678830452382384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0.04030921191771814</v>
      </c>
      <c r="D267" s="12">
        <v>0.04034152741116204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0.05887798000331708</v>
      </c>
      <c r="D268" s="12">
        <v>0.05885471987945692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0.09711047245602072</v>
      </c>
      <c r="D269" s="12">
        <v>0.09691285218342109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0.1678366941490106</v>
      </c>
      <c r="D270" s="12">
        <v>0.169385783141145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0.2572709948440156</v>
      </c>
      <c r="D271" s="12">
        <v>0.26598296777855207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0.1438938386346666</v>
      </c>
      <c r="D272" s="12">
        <v>0.1438990966870959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0.03774295739428847</v>
      </c>
      <c r="D273" s="12">
        <v>0.03776698521063923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0.05120353588750225</v>
      </c>
      <c r="D274" s="12">
        <v>0.05116457569618216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0.06497412418409247</v>
      </c>
      <c r="D275" s="12">
        <v>0.06488647816954014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0.1924200533805764</v>
      </c>
      <c r="D276" s="12">
        <v>0.1907238481412506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0.08200135768267827</v>
      </c>
      <c r="D277" s="12">
        <v>0.08040584801990114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0.18380263207825404</v>
      </c>
      <c r="D278" s="12">
        <v>0.1821538750826517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0.07493978662343277</v>
      </c>
      <c r="D279" s="12">
        <v>0.07560659682617589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0.20351145092782</v>
      </c>
      <c r="D280" s="12">
        <v>0.20628616787140402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0.04913849784637187</v>
      </c>
      <c r="D281" s="12">
        <v>0.04908810128165965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0.18255015713919492</v>
      </c>
      <c r="D282" s="12">
        <v>0.1823871832859849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0.24515307989993523</v>
      </c>
      <c r="D283" s="7">
        <v>0.2455017324576277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0.05439620809326987</v>
      </c>
      <c r="D284" s="7">
        <v>0.05422934972044356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0.17324178879714916</v>
      </c>
      <c r="D285" s="7">
        <v>0.1722653496804999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0.0676165488104614</v>
      </c>
      <c r="D286" s="7">
        <v>0.06751293658638521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0.14334564012460752</v>
      </c>
      <c r="D287" s="12">
        <v>0.143074886866479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0.05115377452168475</v>
      </c>
      <c r="D288" s="7">
        <v>0.051292382513024974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0.18880364264806296</v>
      </c>
      <c r="D289" s="12">
        <v>0.1878109531439994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0.2723055634576084</v>
      </c>
      <c r="D290" s="12">
        <v>0.27221256097141133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0.43011734111357397</v>
      </c>
      <c r="D291" s="12">
        <v>0.4301836982548182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0.176761269085555</v>
      </c>
      <c r="D292" s="12">
        <v>0.17545752633790154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0.12234049069171866</v>
      </c>
      <c r="D293" s="12">
        <v>0.1210068374920946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0.20720574392373872</v>
      </c>
      <c r="D294" s="12">
        <v>0.20512049083660733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0.041496038299551896</v>
      </c>
      <c r="D295" s="12">
        <v>0.04152030881793929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0.06267833132870114</v>
      </c>
      <c r="D296" s="12">
        <v>0.06260021900977888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0.12540444851759008</v>
      </c>
      <c r="D297" s="12">
        <v>0.1248147954195436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0.05926750962774181</v>
      </c>
      <c r="D298" s="12">
        <v>0.05911535051248495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0.09944369948605071</v>
      </c>
      <c r="D299" s="12">
        <v>0.09948150610394091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0.030115086553272302</v>
      </c>
      <c r="D300" s="12">
        <v>0.02987395907685756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0.1362819300282917</v>
      </c>
      <c r="D301" s="12">
        <v>0.1370814026872337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0.1981501856182553</v>
      </c>
      <c r="D302" s="12">
        <v>0.19837345818415927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0.09853385357092612</v>
      </c>
      <c r="D303" s="12">
        <v>0.09960437995800861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0.11500885690792524</v>
      </c>
      <c r="D304" s="12">
        <v>0.11517495187710242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0.14398788749999913</v>
      </c>
      <c r="D305" s="12">
        <v>0.14294846106805742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0.09916903106097112</v>
      </c>
      <c r="D306" s="12">
        <v>0.09922942086408339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0.08078459285494141</v>
      </c>
      <c r="D307" s="12">
        <v>0.08074046942959064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0.0774308504033127</v>
      </c>
      <c r="D308" s="12">
        <v>0.07741535739115306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0.11272396431348433</v>
      </c>
      <c r="D309" s="12">
        <v>0.11273139952661841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0.050292942674896104</v>
      </c>
      <c r="D310" s="12">
        <v>0.050287796281883325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0.24276254997065652</v>
      </c>
      <c r="D311" s="12">
        <v>0.24233184027028634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0.18288326891345372</v>
      </c>
      <c r="D312" s="12">
        <v>0.1825925372584837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0.06629737576813677</v>
      </c>
      <c r="D313" s="12">
        <v>0.06602678762103963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0.05694103122571216</v>
      </c>
      <c r="D314" s="12">
        <v>0.05607028324690311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0.04900934836927519</v>
      </c>
      <c r="D315" s="12">
        <v>0.04888026493714839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0.013717231776257098</v>
      </c>
      <c r="D316" s="12">
        <v>0.013359630950528644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0.03691030484133599</v>
      </c>
      <c r="D317" s="12">
        <v>0.036935559357180674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0.10699950726446468</v>
      </c>
      <c r="D318" s="12">
        <v>0.10713242365882779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0.03902474114725651</v>
      </c>
      <c r="D319" s="12">
        <v>0.03905684519007998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0.1283858469920795</v>
      </c>
      <c r="D320" s="12">
        <v>0.12827767459042208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0.0376437052801224</v>
      </c>
      <c r="D321" s="12">
        <v>0.03764024079734097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0.04053421121400959</v>
      </c>
      <c r="D322" s="12">
        <v>0.04053993501529881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0.04703794302776244</v>
      </c>
      <c r="D323" s="12">
        <v>0.04712112120709912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0.038527732133225384</v>
      </c>
      <c r="D324" s="12">
        <v>0.03854440575846695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0.07590905422755355</v>
      </c>
      <c r="D325" s="12">
        <v>0.07574718245403284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0.06261296849824133</v>
      </c>
      <c r="D326" s="12">
        <v>0.06260038212336469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0.005959367806287612</v>
      </c>
      <c r="D327" s="12">
        <v>0.0059589463009971635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0.03815589044655282</v>
      </c>
      <c r="D328" s="12">
        <v>0.03814684216054281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0.043891542996158245</v>
      </c>
      <c r="D329" s="12">
        <v>0.04393684172925184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0.18757966556387257</v>
      </c>
      <c r="D330" s="12">
        <v>0.18723395387982905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0.037696315230363854</v>
      </c>
      <c r="D331" s="12">
        <v>0.03769570308011781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0.04287837111676536</v>
      </c>
      <c r="D332" s="12">
        <v>0.04289372066433525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0.07163952480645766</v>
      </c>
      <c r="D333" s="12">
        <v>0.07168873305457318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0.03967601884457082</v>
      </c>
      <c r="D334" s="12">
        <v>0.03972360169102812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0.0023227504448565337</v>
      </c>
      <c r="D5" s="25">
        <v>0.002323273226889496</v>
      </c>
    </row>
    <row r="6" spans="1:4" ht="15">
      <c r="A6" s="2" t="s">
        <v>6</v>
      </c>
      <c r="B6" s="4" t="s">
        <v>7</v>
      </c>
      <c r="C6" s="11">
        <v>0.015708330413587806</v>
      </c>
      <c r="D6" s="26">
        <v>0.015699187542923453</v>
      </c>
    </row>
    <row r="7" spans="1:4" ht="15">
      <c r="A7" s="2" t="s">
        <v>8</v>
      </c>
      <c r="B7" s="4" t="s">
        <v>9</v>
      </c>
      <c r="C7" s="11">
        <v>0.008074587494617844</v>
      </c>
      <c r="D7" s="26">
        <v>0.008072087613188441</v>
      </c>
    </row>
    <row r="8" spans="1:4" ht="15">
      <c r="A8" s="2" t="s">
        <v>10</v>
      </c>
      <c r="B8" s="4" t="s">
        <v>11</v>
      </c>
      <c r="C8" s="11">
        <v>0.0031170492587314596</v>
      </c>
      <c r="D8" s="26">
        <v>0.0031149849203154327</v>
      </c>
    </row>
    <row r="9" spans="1:4" ht="15">
      <c r="A9" s="2" t="s">
        <v>719</v>
      </c>
      <c r="B9" s="4" t="s">
        <v>720</v>
      </c>
      <c r="C9" s="11">
        <v>0.047859676736112855</v>
      </c>
      <c r="D9" s="26">
        <v>0.04845789300278305</v>
      </c>
    </row>
    <row r="10" spans="1:4" ht="15">
      <c r="A10" s="2" t="s">
        <v>12</v>
      </c>
      <c r="B10" s="4" t="s">
        <v>13</v>
      </c>
      <c r="C10" s="11">
        <v>0.03260494025759067</v>
      </c>
      <c r="D10" s="26">
        <v>0.032593247876293426</v>
      </c>
    </row>
    <row r="11" spans="1:4" ht="15">
      <c r="A11" s="2" t="s">
        <v>41</v>
      </c>
      <c r="B11" s="4" t="s">
        <v>51</v>
      </c>
      <c r="C11" s="11">
        <v>0.0014320770520981291</v>
      </c>
      <c r="D11" s="26">
        <v>0.0014342112149152806</v>
      </c>
    </row>
    <row r="12" spans="1:4" ht="15">
      <c r="A12" s="2" t="s">
        <v>14</v>
      </c>
      <c r="B12" s="4" t="s">
        <v>15</v>
      </c>
      <c r="C12" s="11">
        <v>0.0014320770520981291</v>
      </c>
      <c r="D12" s="26">
        <v>0.0014342112149152806</v>
      </c>
    </row>
    <row r="13" spans="1:4" ht="15">
      <c r="A13" s="2" t="s">
        <v>16</v>
      </c>
      <c r="B13" s="4" t="s">
        <v>17</v>
      </c>
      <c r="C13" s="11">
        <v>0.03760185489489835</v>
      </c>
      <c r="D13" s="26">
        <v>0.03760411645622644</v>
      </c>
    </row>
    <row r="14" spans="1:4" ht="15">
      <c r="A14" s="2" t="s">
        <v>18</v>
      </c>
      <c r="B14" s="4" t="s">
        <v>19</v>
      </c>
      <c r="C14" s="11">
        <v>0.12794198887026811</v>
      </c>
      <c r="D14" s="26">
        <v>0.12782551343019577</v>
      </c>
    </row>
    <row r="15" spans="1:4" ht="15">
      <c r="A15" s="2" t="s">
        <v>20</v>
      </c>
      <c r="B15" s="4" t="s">
        <v>21</v>
      </c>
      <c r="C15" s="11">
        <v>0.03960114653293143</v>
      </c>
      <c r="D15" s="26">
        <v>0.03966177673326069</v>
      </c>
    </row>
    <row r="16" spans="1:4" ht="15">
      <c r="A16" s="2" t="s">
        <v>22</v>
      </c>
      <c r="B16" s="4" t="s">
        <v>23</v>
      </c>
      <c r="C16" s="11">
        <v>0.04046785479513152</v>
      </c>
      <c r="D16" s="26">
        <v>0.04051022509536581</v>
      </c>
    </row>
    <row r="17" spans="1:4" ht="15">
      <c r="A17" s="2" t="s">
        <v>24</v>
      </c>
      <c r="B17" s="4" t="s">
        <v>25</v>
      </c>
      <c r="C17" s="11">
        <v>0.051028851058263894</v>
      </c>
      <c r="D17" s="26">
        <v>0.051063422384048554</v>
      </c>
    </row>
    <row r="18" spans="1:4" ht="15">
      <c r="A18" s="2" t="s">
        <v>26</v>
      </c>
      <c r="B18" s="5" t="s">
        <v>27</v>
      </c>
      <c r="C18" s="11">
        <v>0.04046785479513152</v>
      </c>
      <c r="D18" s="26">
        <v>0.04051022509536581</v>
      </c>
    </row>
    <row r="19" spans="1:4" ht="15">
      <c r="A19" s="2" t="s">
        <v>28</v>
      </c>
      <c r="B19" s="5" t="s">
        <v>29</v>
      </c>
      <c r="C19" s="11">
        <v>0.10842702502949585</v>
      </c>
      <c r="D19" s="26">
        <v>0.10836502479801292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0.1271705048453217</v>
      </c>
      <c r="D5" s="20">
        <v>0.1281938019185301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0.13772735076000361</v>
      </c>
      <c r="D6" s="30">
        <v>0.13740351272798962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0.13662789278909582</v>
      </c>
      <c r="D7" s="12">
        <v>0.1367525217201513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0.22563272264660503</v>
      </c>
      <c r="D8" s="12">
        <v>0.22582385753090498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0.07006516689394343</v>
      </c>
      <c r="D9" s="12">
        <v>0.07181749424007298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0.21985910743402182</v>
      </c>
      <c r="D10" s="12">
        <v>0.22060266927210329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0.15732111897427836</v>
      </c>
      <c r="D11" s="12">
        <v>0.1568365715832128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0.11270196893678665</v>
      </c>
      <c r="D12" s="12">
        <v>0.11283892253646162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0.16903559684942981</v>
      </c>
      <c r="D13" s="12">
        <v>0.16819073017913935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0.2985845939690527</v>
      </c>
      <c r="D14" s="12">
        <v>0.2969121318847052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0.06478680465008407</v>
      </c>
      <c r="D15" s="12">
        <v>0.06413214712628765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0.20530213090102564</v>
      </c>
      <c r="D16" s="12">
        <v>0.19750729399821138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0.07855217539498476</v>
      </c>
      <c r="D17" s="12">
        <v>0.07862383842090856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0.19850036567532314</v>
      </c>
      <c r="D18" s="12">
        <v>0.19871829168331678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0.09072581059829132</v>
      </c>
      <c r="D19" s="12">
        <v>0.09111849857865556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0.0454965460581329</v>
      </c>
      <c r="D21" s="12">
        <v>0.04523008337144218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0.12016474157613515</v>
      </c>
      <c r="D22" s="12">
        <v>0.11262619106852281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0.26005443378347776</v>
      </c>
      <c r="D23" s="12">
        <v>0.2579121863248022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0.10751588251657254</v>
      </c>
      <c r="D24" s="12">
        <v>0.10750654694642117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0.12009155275373035</v>
      </c>
      <c r="D25" s="12">
        <v>0.12080776785897834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0.17471278336237922</v>
      </c>
      <c r="D26" s="12">
        <v>0.17513836200635277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0.06558203215164354</v>
      </c>
      <c r="D27" s="12">
        <v>0.06552553293360551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0.0917509862227548</v>
      </c>
      <c r="D28" s="12">
        <v>0.09165771718114718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0.2388737629616537</v>
      </c>
      <c r="D29" s="12">
        <v>0.23977322556902045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0.15571940377536955</v>
      </c>
      <c r="D30" s="12">
        <v>0.15327144134646198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0.1779556701999038</v>
      </c>
      <c r="D31" s="12">
        <v>0.1778730855077702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0.16137980213570202</v>
      </c>
      <c r="D32" s="12">
        <v>0.1613551574704398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0.044584206416125795</v>
      </c>
      <c r="D33" s="12">
        <v>0.04458485617893344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0.5551341498407775</v>
      </c>
      <c r="D34" s="12">
        <v>0.48380953186576303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0.20507118777530037</v>
      </c>
      <c r="D35" s="12">
        <v>0.20511319690851493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0.17047145263152724</v>
      </c>
      <c r="D36" s="12">
        <v>0.1697283104567648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0.05074575741789702</v>
      </c>
      <c r="D37" s="12">
        <v>0.0519046207517573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0.1865409266698244</v>
      </c>
      <c r="D38" s="12">
        <v>0.18645121044094798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0.1682777555320334</v>
      </c>
      <c r="D39" s="12">
        <v>0.16839596889244396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0.09092233576885757</v>
      </c>
      <c r="D40" s="12">
        <v>0.09063792038091434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0.04262925472463946</v>
      </c>
      <c r="D41" s="12">
        <v>0.04282986021052562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0.041348375970003265</v>
      </c>
      <c r="D42" s="12">
        <v>0.04139071264138369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0.18799351523336147</v>
      </c>
      <c r="D43" s="12">
        <v>0.18800867681759048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0.04679298589959483</v>
      </c>
      <c r="D44" s="12">
        <v>0.04687128931671301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0.06792217769695563</v>
      </c>
      <c r="D45" s="12">
        <v>0.06713310491379584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0.04815672765345511</v>
      </c>
      <c r="D46" s="12">
        <v>0.04815233173946369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0.056903355241521264</v>
      </c>
      <c r="D47" s="12">
        <v>0.057532235027648246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0.17369650257054423</v>
      </c>
      <c r="D48" s="12">
        <v>0.17398871229754537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0.04559123448851225</v>
      </c>
      <c r="D49" s="12">
        <v>0.0455376808258975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0.21640885267162757</v>
      </c>
      <c r="D50" s="12">
        <v>0.21613027851002944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0.17355229056842797</v>
      </c>
      <c r="D51" s="12">
        <v>0.176328423775042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0.045197546018539723</v>
      </c>
      <c r="D52" s="12">
        <v>0.045188870290384174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0.054433768941483926</v>
      </c>
      <c r="D53" s="12">
        <v>0.054364045359401154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0.07691340791795238</v>
      </c>
      <c r="D54" s="12">
        <v>0.07691383734800426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0.2161657943481468</v>
      </c>
      <c r="D55" s="12">
        <v>0.21689580467760614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0.23451609872634127</v>
      </c>
      <c r="D56" s="12">
        <v>0.23449367590909034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0.061910761663556406</v>
      </c>
      <c r="D57" s="12">
        <v>0.06233696070209505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0.15592099598789114</v>
      </c>
      <c r="D58" s="12">
        <v>0.15594573582099305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0.05220843882998111</v>
      </c>
      <c r="D59" s="12">
        <v>0.0522570137026909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0.12589426545070162</v>
      </c>
      <c r="D60" s="12">
        <v>0.12536784263292194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0.08500395793815786</v>
      </c>
      <c r="D61" s="12">
        <v>0.0860788561015455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0.09168608657645669</v>
      </c>
      <c r="D62" s="12">
        <v>0.08878776912102754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0.1544547334335708</v>
      </c>
      <c r="D63" s="7">
        <v>0.15015124176391467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0.23921430796554438</v>
      </c>
      <c r="D64" s="7">
        <v>0.2393347497020749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0.19936245228200208</v>
      </c>
      <c r="D65" s="7">
        <v>0.20010403816355635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0.13881292441909354</v>
      </c>
      <c r="D66" s="7">
        <v>0.13865227055609136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0.09507125452163741</v>
      </c>
      <c r="D67" s="7">
        <v>0.09506597456140546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0.17991562339164685</v>
      </c>
      <c r="D68" s="7">
        <v>0.18077807990929523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0.10165552860071513</v>
      </c>
      <c r="D69" s="12">
        <v>0.09630020493075017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0.16636818614140778</v>
      </c>
      <c r="D70" s="12">
        <v>0.16598122561939285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0.18310952204155212</v>
      </c>
      <c r="D71" s="12">
        <v>0.18276305159027464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0.05050217681338662</v>
      </c>
      <c r="D72" s="12">
        <v>0.050646565851982475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0.04590100721797113</v>
      </c>
      <c r="D73" s="12">
        <v>0.045814600509709265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0.041463314698619</v>
      </c>
      <c r="D74" s="12">
        <v>0.04147562205938137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0.14019359690205782</v>
      </c>
      <c r="D75" s="12">
        <v>0.13891027447136636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0.12930263911066092</v>
      </c>
      <c r="D76" s="12">
        <v>0.12973173378227737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0.0685867131517618</v>
      </c>
      <c r="D77" s="12">
        <v>0.06709498788187347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0.04859874280776555</v>
      </c>
      <c r="D78" s="12">
        <v>0.04843997817691871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0.2322077669422412</v>
      </c>
      <c r="D79" s="12">
        <v>0.23185797397818372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0.11521828637216844</v>
      </c>
      <c r="D80" s="12">
        <v>0.11556351873361347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0.06428713950241172</v>
      </c>
      <c r="D81" s="12">
        <v>0.06427124565837161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0.25780035346517627</v>
      </c>
      <c r="D82" s="12">
        <v>0.25834116039834565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0.07723549113311182</v>
      </c>
      <c r="D83" s="12">
        <v>0.07729247341723944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0.1551430143053364</v>
      </c>
      <c r="D84" s="12">
        <v>0.15489095815831777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0.05430489484973479</v>
      </c>
      <c r="D85" s="12">
        <v>0.05448537204066365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0.21453432504769807</v>
      </c>
      <c r="D86" s="12">
        <v>0.21591164322597806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0.21296370212078508</v>
      </c>
      <c r="D87" s="12">
        <v>0.2130275186895229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0.041816980941923744</v>
      </c>
      <c r="D88" s="12">
        <v>0.04181412561653129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0.06752623815388642</v>
      </c>
      <c r="D89" s="12">
        <v>0.06746338746927193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0.04573101410293944</v>
      </c>
      <c r="D90" s="12">
        <v>0.04568880799525671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0.03469318722175088</v>
      </c>
      <c r="D91" s="12">
        <v>0.03464292236949373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0.17778918047267608</v>
      </c>
      <c r="D92" s="12">
        <v>0.1777316291816121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0.20262196595303258</v>
      </c>
      <c r="D93" s="12">
        <v>0.2052274129692483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0.12306667077503446</v>
      </c>
      <c r="D94" s="12">
        <v>0.1229988880683338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0.1090487661493084</v>
      </c>
      <c r="D95" s="12">
        <v>0.10924777947541729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0.05325992298225946</v>
      </c>
      <c r="D96" s="12">
        <v>0.05342791873157633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0.14157101374901923</v>
      </c>
      <c r="D97" s="12">
        <v>0.1436507046634197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0.05062180098938124</v>
      </c>
      <c r="D98" s="12">
        <v>0.05072855659398185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0.10057641787437176</v>
      </c>
      <c r="D99" s="12">
        <v>0.10021702899917483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0.07043477047521088</v>
      </c>
      <c r="D100" s="12">
        <v>0.0696491544243878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0.1890415953749868</v>
      </c>
      <c r="D101" s="12">
        <v>0.18904115445279326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0.06605328277777152</v>
      </c>
      <c r="D102" s="12">
        <v>0.06195851973975625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0.04521762721942168</v>
      </c>
      <c r="D103" s="12">
        <v>0.04529579314130086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0.22289582625294196</v>
      </c>
      <c r="D104" s="12">
        <v>0.2233339110294405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0.05707464686096839</v>
      </c>
      <c r="D105" s="12">
        <v>0.05685119925558573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0.12679715615623502</v>
      </c>
      <c r="D106" s="12">
        <v>0.12701112919228866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0.0635075750750165</v>
      </c>
      <c r="D107" s="12">
        <v>0.06336974640412807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0.37590282329221686</v>
      </c>
      <c r="D108" s="12">
        <v>0.3808412525840216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0.3039694545200092</v>
      </c>
      <c r="D109" s="12">
        <v>0.26675044481391813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0.12220458605587436</v>
      </c>
      <c r="D110" s="12">
        <v>0.12286077622597419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0.0585268157374145</v>
      </c>
      <c r="D111" s="12">
        <v>0.05852594864098333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0.24003346584167679</v>
      </c>
      <c r="D112" s="12">
        <v>0.2354297470239011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0.07378671640322804</v>
      </c>
      <c r="D113" s="12">
        <v>0.074045932206083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0.08852304555304215</v>
      </c>
      <c r="D114" s="12">
        <v>0.08935903819747971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0.1963258858055916</v>
      </c>
      <c r="D115" s="12">
        <v>0.19618101712845226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0.04991803836838141</v>
      </c>
      <c r="D116" s="12">
        <v>0.049879684088041484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0.059912327901433145</v>
      </c>
      <c r="D117" s="12">
        <v>0.05865645937191011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0.08327380544127716</v>
      </c>
      <c r="D118" s="12">
        <v>0.08312874546506564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0.0982715981500061</v>
      </c>
      <c r="D119" s="12">
        <v>0.09827397854417413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0.17974040859326063</v>
      </c>
      <c r="D120" s="12">
        <v>0.17967599623060082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0.13916648128649506</v>
      </c>
      <c r="D121" s="12">
        <v>0.138804887176039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0.07244614764415971</v>
      </c>
      <c r="D122" s="12">
        <v>0.07241931225438043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0.03774239815932696</v>
      </c>
      <c r="D123" s="12">
        <v>0.03806546672915743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0.18230190365392038</v>
      </c>
      <c r="D124" s="12">
        <v>0.18251594162783913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0.11883872121289532</v>
      </c>
      <c r="D125" s="12">
        <v>0.11849276479896469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0.20655901225571438</v>
      </c>
      <c r="D126" s="12">
        <v>0.20599856108001866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0.2027344465613846</v>
      </c>
      <c r="D127" s="12">
        <v>0.20266119070955876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0.18923972985483373</v>
      </c>
      <c r="D128" s="12">
        <v>0.20367337374236794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0.11627907171555706</v>
      </c>
      <c r="D129" s="12">
        <v>0.11620746688198495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0.0698756687533697</v>
      </c>
      <c r="D130" s="12">
        <v>0.06985203376130408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0.04481842857444419</v>
      </c>
      <c r="D131" s="12">
        <v>0.04480222904007669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0.09536188821654372</v>
      </c>
      <c r="D132" s="12">
        <v>0.09518255149053118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0.1679698012598977</v>
      </c>
      <c r="D133" s="12">
        <v>0.16822387463486488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0.13892259922945904</v>
      </c>
      <c r="D134" s="12">
        <v>0.13839628376664923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0.45548706317126103</v>
      </c>
      <c r="D135" s="12">
        <v>0.4567095987215025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0.08009618633345458</v>
      </c>
      <c r="D136" s="12">
        <v>0.08012373741947708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0.12879121434264704</v>
      </c>
      <c r="D137" s="12">
        <v>0.1283151071507408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0.06597880818866177</v>
      </c>
      <c r="D138" s="12">
        <v>0.06599237328021136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0.06765876301943623</v>
      </c>
      <c r="D139" s="12">
        <v>0.06758569490592503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0.09701450372158106</v>
      </c>
      <c r="D140" s="12">
        <v>0.09697154535945458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0.054408802576134445</v>
      </c>
      <c r="D141" s="12">
        <v>0.05428184429049622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0.22628594114741732</v>
      </c>
      <c r="D142" s="12">
        <v>0.22512191625129394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0.17207562602943302</v>
      </c>
      <c r="D143" s="12">
        <v>0.1723832096887219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0.04560700891798691</v>
      </c>
      <c r="D144" s="12">
        <v>0.045756540589620295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0.11211759337280627</v>
      </c>
      <c r="D145" s="12">
        <v>0.11191259237178587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0.15287024851343087</v>
      </c>
      <c r="D146" s="12">
        <v>0.15284605496298662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0.07950941641652345</v>
      </c>
      <c r="D147" s="12">
        <v>0.07898337087085357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0.22091238024380855</v>
      </c>
      <c r="D148" s="12">
        <v>0.22102921713638424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0.21941756211071511</v>
      </c>
      <c r="D149" s="12">
        <v>0.21958461871557364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0.07681600178357793</v>
      </c>
      <c r="D150" s="12">
        <v>0.07700032192620146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0.0790197566020083</v>
      </c>
      <c r="D151" s="12">
        <v>0.07916265670550642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0.24307826296766735</v>
      </c>
      <c r="D152" s="12">
        <v>0.24286584048283807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0.24741267428860503</v>
      </c>
      <c r="D153" s="12">
        <v>0.2470953397946025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0.03995992862252688</v>
      </c>
      <c r="D154" s="12">
        <v>0.03993408735826562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0.2496945824928384</v>
      </c>
      <c r="D155" s="12">
        <v>0.24957957369726236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0.19002195219396303</v>
      </c>
      <c r="D156" s="12">
        <v>0.18916547828031433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0.2511686316411831</v>
      </c>
      <c r="D157" s="12">
        <v>0.2510720187069656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0.2871587321879999</v>
      </c>
      <c r="D158" s="12">
        <v>0.2993124611031393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0.28425913530211283</v>
      </c>
      <c r="D159" s="12">
        <v>0.29887369263003005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0.28425913530211283</v>
      </c>
      <c r="D160" s="12">
        <v>0.29887369263003005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0.05147886973814421</v>
      </c>
      <c r="D161" s="12">
        <v>0.051474883348068684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0.10423145927416433</v>
      </c>
      <c r="D162" s="12">
        <v>0.10452196969421028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0.07693161627310668</v>
      </c>
      <c r="D163" s="12">
        <v>0.07698087201175903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0.03925850408830447</v>
      </c>
      <c r="D164" s="12">
        <v>0.03927916243075046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0.0770768624214846</v>
      </c>
      <c r="D165" s="12">
        <v>0.07711691788062718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0.07458348920435148</v>
      </c>
      <c r="D166" s="12">
        <v>0.07458346480997473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0.04283247699996737</v>
      </c>
      <c r="D167" s="12">
        <v>0.042708065733416595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0.1272943321175243</v>
      </c>
      <c r="D168" s="12">
        <v>0.12725550828257168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0.06409672494654635</v>
      </c>
      <c r="D169" s="12">
        <v>0.05794627577220178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0.22279519644566212</v>
      </c>
      <c r="D170" s="12">
        <v>0.22273627194048576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0.0888130192643114</v>
      </c>
      <c r="D171" s="12">
        <v>0.08881899772054241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0.06876383900813239</v>
      </c>
      <c r="D172" s="12">
        <v>0.07001598777664408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0.04069419302386767</v>
      </c>
      <c r="D173" s="12">
        <v>0.040543280463170975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0.09748969807886246</v>
      </c>
      <c r="D174" s="12">
        <v>0.09770827828627984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0.10128713779983314</v>
      </c>
      <c r="D175" s="12">
        <v>0.10114787714595304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0.10025974284663469</v>
      </c>
      <c r="D176" s="12">
        <v>0.10033972919709686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0.17024258861244546</v>
      </c>
      <c r="D177" s="12">
        <v>0.17033046641542737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0.17539865669126817</v>
      </c>
      <c r="D178" s="12">
        <v>0.1759894233854569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0.11341023003038084</v>
      </c>
      <c r="D179" s="12">
        <v>0.113540788898809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0.17840978526008983</v>
      </c>
      <c r="D180" s="7">
        <v>0.1784350357917691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0.04894935575245845</v>
      </c>
      <c r="D181" s="12">
        <v>0.04873603702877389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0.030691296316975685</v>
      </c>
      <c r="D182" s="12">
        <v>0.03056038133822018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0.3232068388011872</v>
      </c>
      <c r="D183" s="12">
        <v>0.3224319182318654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0.1508446715021309</v>
      </c>
      <c r="D184" s="12">
        <v>0.1439308615113089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0.08917790193863452</v>
      </c>
      <c r="D185" s="12">
        <v>0.08920601257665402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0.2937472353011406</v>
      </c>
      <c r="D186" s="12">
        <v>0.2968422679800012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0.36589934557700887</v>
      </c>
      <c r="D187" s="12">
        <v>0.36735704661272284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0.14288737717081768</v>
      </c>
      <c r="D188" s="12">
        <v>0.14266779979501584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0.19267493733541355</v>
      </c>
      <c r="D189" s="12">
        <v>0.19224601160873506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0.06189259826023609</v>
      </c>
      <c r="D190" s="12">
        <v>0.06230875183141685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0.05077320688622851</v>
      </c>
      <c r="D191" s="12">
        <v>0.05073701249885756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0.12218827694932365</v>
      </c>
      <c r="D192" s="12">
        <v>0.12218092851617672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0.25275707262314245</v>
      </c>
      <c r="D193" s="12">
        <v>0.25221317897213424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0.06011061619892774</v>
      </c>
      <c r="D194" s="12">
        <v>0.06079554909437262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0.061573491402345366</v>
      </c>
      <c r="D195" s="12">
        <v>0.06158050583178894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0.0708428077761265</v>
      </c>
      <c r="D196" s="12">
        <v>0.07098949203383503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0.11944306426895746</v>
      </c>
      <c r="D197" s="12">
        <v>0.1176976507757016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0.11875771246865278</v>
      </c>
      <c r="D198" s="12">
        <v>0.11765808092265767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0.10203305318260687</v>
      </c>
      <c r="D199" s="12">
        <v>0.10234819186087406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0.10983158339149657</v>
      </c>
      <c r="D200" s="12">
        <v>0.10953986171606671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0.05028034094700723</v>
      </c>
      <c r="D201" s="12">
        <v>0.05034863509965325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0.10585884373354736</v>
      </c>
      <c r="D202" s="12">
        <v>0.10697292757109358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0.10468139297013278</v>
      </c>
      <c r="D203" s="12">
        <v>0.10429644184267212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0.06288854478634737</v>
      </c>
      <c r="D204" s="12">
        <v>0.0633945795131349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0.10953593673959132</v>
      </c>
      <c r="D205" s="12">
        <v>0.10750451129796665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0.18145030626203817</v>
      </c>
      <c r="D206" s="12">
        <v>0.173780806472151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0.18925210930593808</v>
      </c>
      <c r="D207" s="12">
        <v>0.18869340359109518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0.4737010152973851</v>
      </c>
      <c r="D208" s="12">
        <v>0.47344303496300694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0.05265335685231346</v>
      </c>
      <c r="D209" s="12">
        <v>0.052645296869121755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0.10240503453341514</v>
      </c>
      <c r="D210" s="12">
        <v>0.10231785668970027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0.18185284806420957</v>
      </c>
      <c r="D211" s="12">
        <v>0.18190079170671677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0.0574782048934785</v>
      </c>
      <c r="D212" s="12">
        <v>0.05749787145988101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0.1052347489318533</v>
      </c>
      <c r="D213" s="12">
        <v>0.1051625525419989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0.07688954110673729</v>
      </c>
      <c r="D214" s="12">
        <v>0.07671691854522054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0.22282943957690654</v>
      </c>
      <c r="D215" s="7">
        <v>0.22280429351341674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0.1355681100355858</v>
      </c>
      <c r="D216" s="7">
        <v>0.13511238438328035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0.17757284844565302</v>
      </c>
      <c r="D217" s="12">
        <v>0.17782900262737905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0.10284604613622352</v>
      </c>
      <c r="D218" s="12">
        <v>0.1024720058942915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0.1951959150846426</v>
      </c>
      <c r="D219" s="12">
        <v>0.19577723596760035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0.20510031288505598</v>
      </c>
      <c r="D220" s="12">
        <v>0.20542560823950348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0.06482388845420708</v>
      </c>
      <c r="D221" s="12">
        <v>0.06504652435186764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0.07671914210817528</v>
      </c>
      <c r="D222" s="12">
        <v>0.07674973146818542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0.05374604105050773</v>
      </c>
      <c r="D223" s="12">
        <v>0.05377178952527048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0.09261581628041442</v>
      </c>
      <c r="D224" s="12">
        <v>0.09265424768005219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0.19363387645516972</v>
      </c>
      <c r="D225" s="12">
        <v>0.1942732359577673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0.05431801250367402</v>
      </c>
      <c r="D226" s="12">
        <v>0.05311990915990937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0.0984230567274896</v>
      </c>
      <c r="D227" s="12">
        <v>0.09866286993878345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0.18524838432517146</v>
      </c>
      <c r="D228" s="12">
        <v>0.1862276368438093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0.3506541623767323</v>
      </c>
      <c r="D229" s="13">
        <v>0.3514549344711097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0.1344108689210004</v>
      </c>
      <c r="D230" s="12">
        <v>0.1356777300334278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0.1418136834919134</v>
      </c>
      <c r="D231" s="12">
        <v>0.14168789185373387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0.16801954104548658</v>
      </c>
      <c r="D232" s="12">
        <v>0.16797118938757358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0.04992591612501846</v>
      </c>
      <c r="D233" s="12">
        <v>0.049879862260642734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0.25959708862738556</v>
      </c>
      <c r="D234" s="12">
        <v>0.2603178211300567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0.1815774294310226</v>
      </c>
      <c r="D235" s="12">
        <v>0.18255570445837252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0.18091192176897344</v>
      </c>
      <c r="D236" s="12">
        <v>0.18082245275823708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0.0510218284383597</v>
      </c>
      <c r="D237" s="12">
        <v>0.048152906258201886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0.09423125545500731</v>
      </c>
      <c r="D238" s="12">
        <v>0.09363379684686396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0.0535473131628871</v>
      </c>
      <c r="D239" s="12">
        <v>0.053557429592300566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0.04341659410541528</v>
      </c>
      <c r="D240" s="12">
        <v>0.04341138175131779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0.042608747253541315</v>
      </c>
      <c r="D241" s="12">
        <v>0.04251116864192991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0.04383913988024363</v>
      </c>
      <c r="D242" s="12">
        <v>0.043827496026361414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0.09453167291034471</v>
      </c>
      <c r="D243" s="12">
        <v>0.09447265402875071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0.11675483329007721</v>
      </c>
      <c r="D244" s="12">
        <v>0.11704237110791454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0.49298321791991423</v>
      </c>
      <c r="D245" s="12">
        <v>0.49853642792727215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0.19998842235066863</v>
      </c>
      <c r="D246" s="12">
        <v>0.2000035373148912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0.06758570169908372</v>
      </c>
      <c r="D247" s="12">
        <v>0.06758178579639748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0.1629671568272316</v>
      </c>
      <c r="D248" s="12">
        <v>0.1629340319176983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0.08829343151246397</v>
      </c>
      <c r="D249" s="12">
        <v>0.08796659834416853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0.04501998540294828</v>
      </c>
      <c r="D250" s="12">
        <v>0.04508058033975348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0.20322980718652123</v>
      </c>
      <c r="D251" s="12">
        <v>0.20329846298705584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0.06139609674602578</v>
      </c>
      <c r="D252" s="12">
        <v>0.06136505659741923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0.10301401926074646</v>
      </c>
      <c r="D253" s="12">
        <v>0.10321033968576679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0.22049380545475084</v>
      </c>
      <c r="D254" s="12">
        <v>0.2267440120385131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0.20465077455521463</v>
      </c>
      <c r="D255" s="12">
        <v>0.20399290945612722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0.15575224301526489</v>
      </c>
      <c r="D256" s="12">
        <v>0.15597423769192748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0.2706372314144433</v>
      </c>
      <c r="D257" s="12">
        <v>0.2698720009663639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0.04137307210467399</v>
      </c>
      <c r="D258" s="12">
        <v>0.04165731243968693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0.06655181880713901</v>
      </c>
      <c r="D259" s="12">
        <v>0.06663194045517021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0.1139907809760303</v>
      </c>
      <c r="D260" s="12">
        <v>0.113508709562294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0.18847230928571057</v>
      </c>
      <c r="D261" s="12">
        <v>0.18819463544172726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0.09736511783633</v>
      </c>
      <c r="D262" s="12">
        <v>0.09525449964365117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0.1140421601102172</v>
      </c>
      <c r="D263" s="12">
        <v>0.1138036108843763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0.06547294763160323</v>
      </c>
      <c r="D264" s="12">
        <v>0.06548246414404711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0.2304228096920166</v>
      </c>
      <c r="D265" s="12">
        <v>0.22947126552300043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0.19736043301025213</v>
      </c>
      <c r="D266" s="12">
        <v>0.19678830452382384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0.04030921191771814</v>
      </c>
      <c r="D267" s="12">
        <v>0.04034152741116204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0.05887798000331708</v>
      </c>
      <c r="D268" s="7">
        <v>0.05885471987945692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0.09711047245602072</v>
      </c>
      <c r="D269" s="7">
        <v>0.09691285218342109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0.1678366941490106</v>
      </c>
      <c r="D270" s="12">
        <v>0.169385783141145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0.2572709948440156</v>
      </c>
      <c r="D271" s="12">
        <v>0.26598296777855207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0.1438938386346666</v>
      </c>
      <c r="D272" s="12">
        <v>0.1438990966870959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0.03774295739428847</v>
      </c>
      <c r="D273" s="12">
        <v>0.03776698521063923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0.05120353588750225</v>
      </c>
      <c r="D274" s="12">
        <v>0.05116457569618216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0.06497412418409247</v>
      </c>
      <c r="D275" s="12">
        <v>0.06488647816954014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0.1924200533805764</v>
      </c>
      <c r="D276" s="12">
        <v>0.1907238481412506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0.08200135768267827</v>
      </c>
      <c r="D277" s="12">
        <v>0.08040584801990114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0.18380263207825404</v>
      </c>
      <c r="D278" s="12">
        <v>0.1821538750826517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0.07493978662343277</v>
      </c>
      <c r="D279" s="12">
        <v>0.07560659682617589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0.20351145092782</v>
      </c>
      <c r="D280" s="12">
        <v>0.20628616787140402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0.04913849784637187</v>
      </c>
      <c r="D281" s="12">
        <v>0.04908810128165965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0.18255015713919492</v>
      </c>
      <c r="D282" s="12">
        <v>0.1823871832859849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0.24515307989993523</v>
      </c>
      <c r="D283" s="12">
        <v>0.2455017324576277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0.05439620809326987</v>
      </c>
      <c r="D284" s="12">
        <v>0.05422934972044356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0.17324178879714916</v>
      </c>
      <c r="D285" s="12">
        <v>0.1722653496804999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0.0676165488104614</v>
      </c>
      <c r="D286" s="7">
        <v>0.06751293658638521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0.14334564012460752</v>
      </c>
      <c r="D287" s="7">
        <v>0.143074886866479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0.05115377452168475</v>
      </c>
      <c r="D288" s="7">
        <v>0.051292382513024974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0.18880364264806296</v>
      </c>
      <c r="D289" s="7">
        <v>0.1878109531439994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0.2723055634576084</v>
      </c>
      <c r="D290" s="12">
        <v>0.27221256097141133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0.43011734111357397</v>
      </c>
      <c r="D291" s="7">
        <v>0.4301836982548182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0.176761269085555</v>
      </c>
      <c r="D292" s="12">
        <v>0.17545752633790154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0.12234049069171866</v>
      </c>
      <c r="D293" s="12">
        <v>0.1210068374920946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0.20720574392373872</v>
      </c>
      <c r="D294" s="12">
        <v>0.20512049083660733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0.041496038299551896</v>
      </c>
      <c r="D295" s="12">
        <v>0.04152030881793929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0.06267833132870114</v>
      </c>
      <c r="D296" s="12">
        <v>0.06260021900977888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0.12540444851759008</v>
      </c>
      <c r="D297" s="12">
        <v>0.1248147954195436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0.05926750962774181</v>
      </c>
      <c r="D298" s="12">
        <v>0.05911535051248495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0.09944369948605071</v>
      </c>
      <c r="D299" s="12">
        <v>0.09948150610394091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0.030115086553272302</v>
      </c>
      <c r="D300" s="12">
        <v>0.02987395907685756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0.1362819300282917</v>
      </c>
      <c r="D301" s="12">
        <v>0.1370814026872337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0.1981501856182553</v>
      </c>
      <c r="D302" s="12">
        <v>0.19837345818415927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0.09853385357092612</v>
      </c>
      <c r="D303" s="12">
        <v>0.09960437995800861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0.11500885690792524</v>
      </c>
      <c r="D304" s="12">
        <v>0.11517495187710242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0.14398788749999913</v>
      </c>
      <c r="D305" s="12">
        <v>0.14294846106805742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0.09916903106097112</v>
      </c>
      <c r="D306" s="12">
        <v>0.09922942086408339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0.08078459285494141</v>
      </c>
      <c r="D307" s="12">
        <v>0.08074046942959064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0.0774308504033127</v>
      </c>
      <c r="D308" s="12">
        <v>0.07741535739115306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0.11272396431348433</v>
      </c>
      <c r="D309" s="12">
        <v>0.11273139952661841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0.050292942674896104</v>
      </c>
      <c r="D310" s="12">
        <v>0.050287796281883325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0.24276254997065652</v>
      </c>
      <c r="D311" s="12">
        <v>0.24233184027028634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0.18288326891345372</v>
      </c>
      <c r="D312" s="12">
        <v>0.1825925372584837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0.06629737576813677</v>
      </c>
      <c r="D313" s="12">
        <v>0.06602678762103963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0.05694103122571216</v>
      </c>
      <c r="D314" s="12">
        <v>0.05607028324690311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0.04900934836927519</v>
      </c>
      <c r="D315" s="12">
        <v>0.04888026493714839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0.013717231776257098</v>
      </c>
      <c r="D316" s="12">
        <v>0.013359630950528644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0.03691030484133599</v>
      </c>
      <c r="D317" s="12">
        <v>0.036935559357180674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0.10699950726446468</v>
      </c>
      <c r="D318" s="12">
        <v>0.10713242365882779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0.03902474114725651</v>
      </c>
      <c r="D319" s="12">
        <v>0.03905684519007998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0.1283858469920795</v>
      </c>
      <c r="D320" s="12">
        <v>0.12827767459042208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0.0376437052801224</v>
      </c>
      <c r="D321" s="12">
        <v>0.03764024079734097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0.04053421121400959</v>
      </c>
      <c r="D322" s="12">
        <v>0.04053993501529881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0.04703794302776244</v>
      </c>
      <c r="D323" s="12">
        <v>0.04712112120709912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0.038527732133225384</v>
      </c>
      <c r="D324" s="12">
        <v>0.03854440575846695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0.07590905422755355</v>
      </c>
      <c r="D325" s="12">
        <v>0.07574718245403284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0.06261296849824133</v>
      </c>
      <c r="D326" s="12">
        <v>0.06260038212336469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0.005959367806287612</v>
      </c>
      <c r="D327" s="12">
        <v>0.0059589463009971635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0.03815589044655282</v>
      </c>
      <c r="D328" s="12">
        <v>0.03814684216054281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0.043891542996158245</v>
      </c>
      <c r="D329" s="12">
        <v>0.04393684172925184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0.18757966556387257</v>
      </c>
      <c r="D330" s="12">
        <v>0.18723395387982905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0.037696315230363854</v>
      </c>
      <c r="D331" s="12">
        <v>0.03769570308011781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0.04287837111676536</v>
      </c>
      <c r="D332" s="12">
        <v>0.04289372066433525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0.07163952480645766</v>
      </c>
      <c r="D333" s="12">
        <v>0.07168873305457318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0.03967601884457082</v>
      </c>
      <c r="D334" s="12">
        <v>0.03972360169102812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0.0023227504448565337</v>
      </c>
      <c r="D5" s="25">
        <v>0.002323273226889496</v>
      </c>
    </row>
    <row r="6" spans="1:4" ht="15">
      <c r="A6" s="2" t="s">
        <v>6</v>
      </c>
      <c r="B6" s="4" t="s">
        <v>37</v>
      </c>
      <c r="C6" s="11">
        <v>0.015708330413587806</v>
      </c>
      <c r="D6" s="26">
        <v>0.015699187542923453</v>
      </c>
    </row>
    <row r="7" spans="1:4" ht="15">
      <c r="A7" s="2" t="s">
        <v>8</v>
      </c>
      <c r="B7" s="4" t="s">
        <v>38</v>
      </c>
      <c r="C7" s="11">
        <v>0.008074587494617844</v>
      </c>
      <c r="D7" s="26">
        <v>0.008072087613188441</v>
      </c>
    </row>
    <row r="8" spans="1:4" ht="15">
      <c r="A8" s="2" t="s">
        <v>10</v>
      </c>
      <c r="B8" s="4" t="s">
        <v>39</v>
      </c>
      <c r="C8" s="11">
        <v>0.0031170492587314596</v>
      </c>
      <c r="D8" s="26">
        <v>0.0031149849203154327</v>
      </c>
    </row>
    <row r="9" spans="1:4" ht="15">
      <c r="A9" s="2" t="s">
        <v>719</v>
      </c>
      <c r="B9" s="4" t="s">
        <v>721</v>
      </c>
      <c r="C9" s="11">
        <v>0.047859676736112855</v>
      </c>
      <c r="D9" s="26">
        <v>0.04845789300278305</v>
      </c>
    </row>
    <row r="10" spans="1:4" ht="15">
      <c r="A10" s="2" t="s">
        <v>12</v>
      </c>
      <c r="B10" s="4" t="s">
        <v>40</v>
      </c>
      <c r="C10" s="11">
        <v>0.03260494025759067</v>
      </c>
      <c r="D10" s="26">
        <v>0.032593247876293426</v>
      </c>
    </row>
    <row r="11" spans="1:4" ht="15">
      <c r="A11" s="2" t="s">
        <v>41</v>
      </c>
      <c r="B11" s="4" t="s">
        <v>42</v>
      </c>
      <c r="C11" s="11">
        <v>0.0014320770520981291</v>
      </c>
      <c r="D11" s="26">
        <v>0.0014342112149152806</v>
      </c>
    </row>
    <row r="12" spans="1:4" ht="15">
      <c r="A12" s="2" t="s">
        <v>14</v>
      </c>
      <c r="B12" s="4" t="s">
        <v>43</v>
      </c>
      <c r="C12" s="11">
        <v>0.0014320770520981291</v>
      </c>
      <c r="D12" s="26">
        <v>0.0014342112149152806</v>
      </c>
    </row>
    <row r="13" spans="1:4" ht="15">
      <c r="A13" s="2" t="s">
        <v>16</v>
      </c>
      <c r="B13" s="4" t="s">
        <v>44</v>
      </c>
      <c r="C13" s="11">
        <v>0.03760185489489835</v>
      </c>
      <c r="D13" s="26">
        <v>0.03760411645622644</v>
      </c>
    </row>
    <row r="14" spans="1:4" ht="15">
      <c r="A14" s="2" t="s">
        <v>18</v>
      </c>
      <c r="B14" s="4" t="s">
        <v>45</v>
      </c>
      <c r="C14" s="11">
        <v>0.12794198887026811</v>
      </c>
      <c r="D14" s="26">
        <v>0.12782551343019577</v>
      </c>
    </row>
    <row r="15" spans="1:4" ht="15">
      <c r="A15" s="2" t="s">
        <v>20</v>
      </c>
      <c r="B15" s="4" t="s">
        <v>46</v>
      </c>
      <c r="C15" s="11">
        <v>0.03960114653293143</v>
      </c>
      <c r="D15" s="26">
        <v>0.03966177673326069</v>
      </c>
    </row>
    <row r="16" spans="1:4" ht="15">
      <c r="A16" s="2" t="s">
        <v>22</v>
      </c>
      <c r="B16" s="4" t="s">
        <v>47</v>
      </c>
      <c r="C16" s="11">
        <v>0.04046785479513152</v>
      </c>
      <c r="D16" s="26">
        <v>0.04051022509536581</v>
      </c>
    </row>
    <row r="17" spans="1:4" ht="15">
      <c r="A17" s="2" t="s">
        <v>24</v>
      </c>
      <c r="B17" s="5" t="s">
        <v>48</v>
      </c>
      <c r="C17" s="11">
        <v>0.051028851058263894</v>
      </c>
      <c r="D17" s="26">
        <v>0.051063422384048554</v>
      </c>
    </row>
    <row r="18" spans="1:4" ht="15">
      <c r="A18" s="2" t="s">
        <v>26</v>
      </c>
      <c r="B18" s="5" t="s">
        <v>49</v>
      </c>
      <c r="C18" s="11">
        <v>0.04046785479513152</v>
      </c>
      <c r="D18" s="26">
        <v>0.04051022509536581</v>
      </c>
    </row>
    <row r="19" spans="1:4" ht="15">
      <c r="A19" s="2" t="s">
        <v>28</v>
      </c>
      <c r="B19" s="4" t="s">
        <v>50</v>
      </c>
      <c r="C19" s="11">
        <v>0.10842702502949585</v>
      </c>
      <c r="D19" s="26">
        <v>0.10836502479801292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2015-04-09T15:53:45Z</dcterms:modified>
  <cp:category/>
  <cp:version/>
  <cp:contentType/>
  <cp:contentStatus/>
</cp:coreProperties>
</file>