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<sst xmlns="http://schemas.openxmlformats.org/spreadsheetml/2006/main" count="1405" uniqueCount="789">
  <si>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</si>
  <si>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</si>
  <si>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</si>
  <si>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</si>
  <si>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</si>
  <si>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</si>
  <si>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</si>
  <si>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</si>
  <si>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</si>
  <si>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</si>
  <si>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</si>
  <si>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</si>
  <si>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</si>
  <si>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</si>
  <si>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</si>
  <si>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</si>
  <si>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</si>
  <si>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</si>
  <si>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</si>
  <si>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</si>
  <si>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</si>
  <si>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</si>
  <si>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</si>
  <si>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</si>
  <si>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</si>
  <si>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</si>
  <si>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</si>
  <si>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</si>
  <si>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</si>
  <si>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</si>
  <si>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</si>
  <si>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</si>
  <si>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</si>
  <si>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</si>
  <si>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</si>
  <si>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</si>
  <si>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</si>
  <si>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</si>
  <si>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</si>
  <si>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</si>
  <si>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</si>
  <si>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</si>
  <si>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</si>
  <si>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</si>
  <si>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</si>
  <si>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</si>
  <si>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</si>
  <si>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</si>
  <si>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</si>
  <si>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</si>
  <si>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</si>
  <si>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</si>
  <si>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</si>
  <si>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</si>
  <si>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</si>
  <si>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</si>
  <si>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</si>
  <si>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</si>
  <si>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</si>
  <si>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</si>
  <si>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</si>
  <si>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</si>
  <si>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</si>
  <si>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</si>
  <si>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</si>
  <si>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</si>
  <si>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</si>
  <si>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</si>
  <si>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</si>
  <si>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</si>
  <si>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</si>
  <si>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</si>
  <si>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</si>
  <si>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</si>
  <si>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</si>
  <si>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</si>
  <si>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</si>
  <si>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</si>
  <si>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</si>
  <si>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</si>
  <si>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</si>
  <si>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</si>
  <si>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</si>
  <si>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</si>
  <si>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</si>
  <si>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</si>
  <si>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</si>
  <si>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</si>
  <si>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</si>
  <si>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</si>
  <si>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</si>
  <si>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</si>
  <si>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</si>
  <si>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</si>
  <si>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</si>
  <si>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</si>
  <si>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</si>
  <si>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</si>
  <si>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</si>
  <si>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</si>
  <si>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</si>
  <si>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</si>
  <si>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</si>
  <si>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</si>
  <si>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</si>
  <si>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</si>
  <si>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</si>
  <si>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</si>
  <si>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</si>
  <si>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</si>
  <si>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</si>
  <si>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</si>
  <si>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</si>
  <si>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</si>
  <si>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</si>
  <si>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</si>
  <si>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</si>
  <si>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</si>
  <si>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</si>
  <si>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</si>
  <si>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</si>
  <si>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</si>
  <si>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</si>
  <si>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</si>
  <si>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</si>
  <si>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</si>
  <si>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</si>
  <si>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</si>
  <si>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</si>
  <si>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</si>
  <si>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</si>
  <si>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</si>
  <si>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</si>
  <si>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</si>
  <si>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</si>
  <si>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</si>
  <si>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</si>
  <si>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</si>
  <si>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</si>
  <si>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</si>
  <si>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</si>
  <si>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</si>
  <si>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</si>
  <si>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</si>
  <si>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</si>
  <si>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</si>
  <si>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</si>
  <si>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</si>
  <si>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</si>
  <si>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</si>
  <si>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</si>
  <si>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</si>
  <si>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</si>
  <si>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</si>
  <si>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</si>
  <si>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</si>
  <si>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</si>
  <si>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</si>
  <si>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</si>
  <si>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</si>
  <si>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</si>
  <si>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</si>
  <si>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</si>
  <si>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</si>
  <si>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</si>
  <si>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</si>
  <si>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</si>
  <si>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</si>
  <si>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</si>
  <si>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</si>
  <si>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</si>
  <si>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</si>
  <si>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</si>
  <si>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</si>
  <si>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</si>
  <si>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</si>
  <si>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</si>
  <si>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</si>
  <si>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</si>
  <si>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</si>
  <si>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</si>
  <si>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</si>
  <si>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</si>
  <si>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</si>
  <si>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</si>
  <si>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</si>
  <si>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</si>
  <si>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</si>
  <si>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</si>
  <si>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</si>
  <si>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</si>
  <si>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</si>
  <si>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</si>
  <si>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</si>
  <si>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</si>
  <si>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</si>
  <si>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</si>
  <si>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</si>
  <si>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</si>
  <si>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</si>
  <si>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</si>
  <si>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</si>
  <si>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</si>
  <si>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</si>
  <si>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</si>
  <si>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</si>
  <si>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</si>
  <si>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</si>
  <si>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</si>
  <si>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</si>
  <si>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</si>
  <si>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</si>
  <si>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</si>
  <si>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</si>
  <si>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</si>
  <si>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</si>
  <si>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</si>
  <si>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</si>
  <si>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</si>
  <si>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</si>
  <si>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</si>
  <si>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</si>
  <si>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</si>
  <si>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</si>
  <si>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</si>
  <si>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</si>
  <si>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</si>
  <si>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</si>
  <si>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</si>
  <si>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</si>
  <si>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</si>
  <si>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</si>
  <si>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</si>
  <si>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</si>
  <si>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</si>
  <si>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</si>
  <si>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</si>
  <si>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</si>
  <si>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</si>
  <si>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</si>
  <si>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</si>
  <si>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</si>
  <si>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</si>
  <si>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</si>
  <si>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</si>
  <si>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</si>
  <si>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</si>
  <si>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</si>
  <si>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</si>
  <si>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</si>
  <si>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</si>
  <si>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</si>
  <si>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</si>
  <si>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</si>
  <si>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</si>
  <si>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</si>
  <si>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</si>
  <si>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</si>
  <si>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</si>
  <si>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</si>
  <si>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</si>
  <si>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</si>
  <si>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</si>
  <si>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</si>
  <si>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</si>
  <si>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</si>
  <si>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</si>
  <si>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</si>
  <si>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</si>
  <si>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</si>
  <si>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</si>
  <si>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</si>
  <si>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</si>
  <si>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</si>
  <si>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</si>
  <si>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</si>
  <si>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</si>
  <si>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</si>
  <si>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</si>
  <si>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</si>
  <si>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</si>
  <si>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</si>
  <si>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</si>
  <si>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</si>
  <si>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</si>
  <si>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</si>
  <si>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</si>
  <si>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</si>
  <si>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</si>
  <si>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</si>
  <si>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</si>
  <si>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</si>
  <si>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</si>
  <si>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</si>
  <si>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</si>
  <si>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</si>
  <si>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</si>
  <si>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</si>
  <si>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</si>
  <si>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</si>
  <si>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</si>
  <si>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</si>
  <si>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</si>
  <si>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</si>
  <si>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</si>
  <si>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</si>
  <si>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</si>
  <si>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</si>
  <si>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</si>
  <si>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</si>
  <si>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</si>
  <si>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</si>
  <si>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</si>
  <si>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</si>
  <si>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</si>
  <si>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</si>
  <si>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</si>
  <si>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</si>
  <si>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</si>
  <si>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</si>
  <si>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</si>
  <si>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</si>
  <si>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</si>
  <si>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</si>
  <si>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</si>
  <si>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</si>
  <si>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</si>
  <si>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</si>
  <si>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</si>
  <si>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</si>
  <si>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</si>
  <si>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</si>
  <si>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</si>
  <si>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</si>
  <si>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</si>
  <si>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</si>
  <si>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</si>
  <si>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</si>
  <si>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</si>
  <si>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</si>
  <si>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</si>
  <si>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</si>
  <si>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</si>
  <si>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</si>
  <si>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</si>
  <si>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</si>
  <si>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</si>
  <si>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</si>
  <si>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</si>
  <si>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</si>
  <si>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</si>
  <si>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</si>
  <si>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</si>
  <si>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</si>
  <si>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</si>
  <si>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</si>
  <si>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</si>
  <si>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</si>
  <si>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</si>
  <si>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</si>
  <si>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</si>
  <si>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</si>
  <si>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</si>
  <si>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</si>
  <si>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</si>
  <si>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</si>
  <si>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</si>
  <si>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</si>
  <si>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</si>
  <si>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</si>
  <si>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</si>
  <si>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</si>
  <si>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</si>
  <si>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</si>
  <si>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</si>
  <si>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</si>
  <si>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</si>
  <si>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</si>
  <si>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</si>
  <si>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</si>
  <si>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</si>
  <si>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</si>
  <si>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</si>
  <si>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</si>
  <si>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</si>
  <si>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</si>
  <si>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</si>
  <si>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</si>
  <si>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</si>
  <si>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</si>
  <si>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</si>
  <si>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</si>
  <si>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</si>
  <si>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</si>
  <si>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</si>
  <si>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</si>
  <si>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</si>
  <si>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</si>
  <si>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</si>
  <si>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</si>
  <si>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</si>
  <si>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</si>
  <si>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</si>
  <si>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</si>
  <si>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</si>
  <si>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</si>
  <si>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</si>
  <si>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</si>
  <si>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</si>
  <si>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</si>
  <si>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</si>
  <si>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</si>
  <si>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</si>
  <si>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</si>
  <si>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</si>
  <si>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</si>
  <si>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</si>
  <si>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</si>
  <si>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</si>
  <si>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</si>
  <si>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</si>
  <si>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</si>
  <si>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</si>
  <si>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</si>
  <si>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</si>
  <si>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</si>
  <si>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</si>
  <si>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</si>
  <si>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</si>
  <si>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</si>
  <si>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</si>
  <si>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</si>
  <si>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</si>
  <si>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</si>
  <si>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</si>
  <si>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</si>
  <si>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</si>
  <si>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</si>
  <si>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</si>
  <si>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</si>
  <si>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</si>
  <si>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</si>
  <si>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</si>
  <si>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</si>
  <si>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</si>
  <si>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</si>
  <si>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</si>
  <si>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</si>
  <si>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</si>
  <si>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</si>
  <si>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</si>
  <si>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</si>
  <si>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</si>
  <si>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</si>
  <si>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</si>
  <si>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</si>
  <si>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</si>
  <si>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</si>
  <si>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</si>
  <si>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</si>
  <si>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</si>
  <si>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</si>
  <si>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</si>
  <si>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</si>
  <si>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</si>
  <si>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</si>
  <si>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</si>
  <si>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</si>
  <si>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</si>
  <si>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</si>
  <si>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</si>
  <si>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</si>
  <si>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</si>
  <si>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</si>
  <si>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</si>
  <si>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</si>
  <si>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</si>
  <si>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</si>
  <si>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</si>
  <si>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</si>
  <si>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</si>
  <si>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</si>
  <si>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</si>
  <si>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</si>
  <si>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</si>
  <si>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</si>
  <si>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</si>
  <si>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</si>
  <si>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</si>
  <si>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</si>
  <si>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</si>
  <si>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</si>
  <si>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</si>
  <si>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</si>
  <si>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</si>
  <si>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</si>
  <si>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</si>
  <si>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</si>
  <si>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</si>
  <si>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</si>
  <si>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</si>
  <si>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</si>
  <si>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</si>
  <si>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</si>
  <si>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</si>
  <si>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</si>
  <si>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</si>
  <si>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</si>
  <si>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</si>
  <si>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</si>
  <si>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</si>
  <si>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</si>
  <si>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</si>
  <si>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</si>
  <si>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</si>
  <si>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</si>
  <si>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</si>
  <si>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</si>
  <si>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</si>
  <si>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</si>
  <si>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</si>
  <si>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</si>
  <si>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</si>
  <si>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</si>
  <si>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</si>
  <si>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</si>
  <si>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</si>
  <si>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</si>
  <si>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</si>
  <si>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</si>
  <si>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</si>
  <si>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</si>
  <si>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</si>
  <si>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</si>
  <si>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</si>
  <si>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</si>
  <si>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</si>
  <si>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</si>
  <si>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</si>
  <si>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</si>
  <si>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</si>
  <si>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</si>
  <si>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</si>
  <si>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</si>
  <si>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</si>
  <si>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</si>
  <si>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</si>
  <si>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</si>
  <si>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</si>
  <si>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</si>
  <si>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</si>
  <si>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</si>
  <si>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</si>
  <si>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</si>
  <si>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</si>
  <si>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</si>
  <si>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</si>
  <si>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</si>
  <si>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</si>
  <si>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</si>
  <si>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</si>
  <si>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</si>
  <si>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</si>
  <si>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</si>
  <si>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</si>
  <si>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</si>
  <si>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</si>
  <si>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</si>
  <si>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</si>
  <si>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</si>
  <si>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</si>
  <si>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</si>
  <si>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</si>
  <si>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</si>
  <si>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</si>
  <si>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</si>
  <si>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</si>
  <si>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</si>
  <si>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</si>
  <si>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</si>
  <si>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</si>
  <si>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</si>
  <si>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</si>
  <si>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</si>
  <si>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</si>
  <si>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</si>
  <si>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</si>
  <si>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</si>
  <si>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</si>
  <si>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</si>
  <si>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</si>
  <si>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</si>
  <si>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</si>
  <si>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</si>
  <si>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</si>
  <si>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</si>
  <si>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</si>
  <si>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</si>
  <si>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</si>
  <si>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</si>
  <si>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</si>
  <si>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</si>
  <si>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</si>
  <si>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</si>
  <si>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</si>
  <si>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</si>
  <si>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</si>
  <si>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</si>
  <si>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</si>
  <si>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</si>
  <si>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</si>
  <si>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</si>
  <si>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</si>
  <si>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</si>
  <si>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</si>
  <si>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</si>
  <si>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</si>
  <si>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</si>
  <si>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</si>
  <si>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</si>
  <si>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</si>
  <si>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</si>
  <si>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</si>
  <si>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</si>
  <si>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</si>
  <si>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</si>
  <si>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</si>
  <si>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</si>
  <si>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</si>
  <si>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</si>
  <si>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</si>
  <si>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</si>
  <si>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</si>
  <si>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</si>
  <si>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</si>
  <si>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</si>
  <si>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</si>
  <si>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</si>
  <si>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</si>
  <si>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</si>
  <si>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</si>
  <si>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</si>
  <si>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</si>
  <si>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</si>
  <si>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</si>
  <si>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</si>
  <si>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</si>
  <si>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</si>
  <si>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</si>
  <si>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</si>
  <si>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</si>
  <si>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</si>
  <si>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</si>
  <si>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</si>
  <si>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</si>
  <si>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</si>
  <si>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</si>
  <si>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</si>
  <si>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</si>
  <si>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</si>
  <si>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</si>
  <si>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</si>
  <si>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</si>
  <si>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</si>
  <si>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</si>
  <si>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</si>
  <si>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</si>
  <si>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</si>
  <si>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</si>
  <si>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</si>
  <si>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</si>
  <si>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</si>
  <si>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</si>
  <si>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</si>
  <si>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</si>
  <si>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</si>
  <si>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</si>
  <si>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</si>
  <si>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</si>
  <si>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</si>
  <si>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</si>
  <si>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</si>
  <si>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</si>
  <si>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</si>
  <si>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</si>
  <si>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</si>
  <si>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</si>
  <si>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</si>
  <si>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</si>
  <si>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</si>
  <si>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</si>
  <si>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</si>
  <si>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</si>
  <si>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</si>
  <si>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</si>
  <si>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</si>
  <si>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</si>
  <si>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</si>
  <si>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</si>
  <si>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</si>
  <si>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</si>
  <si>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</si>
  <si>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</si>
  <si>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</si>
  <si>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</si>
  <si>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</si>
  <si>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</si>
  <si>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</si>
  <si>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</si>
  <si>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</si>
  <si>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</si>
  <si>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</si>
  <si>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</si>
  <si>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</si>
  <si>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</si>
  <si>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</si>
  <si>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</si>
  <si>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</si>
  <si>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</si>
  <si>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</si>
  <si>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</si>
  <si>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</si>
  <si>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</si>
  <si>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</si>
  <si>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</si>
  <si>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</si>
  <si>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</si>
  <si>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</si>
  <si>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</si>
  <si>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</si>
  <si>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</si>
  <si>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</si>
  <si>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</si>
  <si>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</si>
  <si>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</si>
  <si>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</si>
  <si>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</si>
  <si>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</si>
  <si>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</si>
  <si>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</si>
  <si>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</si>
  <si>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</si>
  <si>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</si>
  <si>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</si>
  <si>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</si>
  <si>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</si>
  <si>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</si>
  <si>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</si>
  <si>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</si>
  <si>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</si>
  <si>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</si>
  <si>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</si>
  <si>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</si>
  <si>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</si>
  <si>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</si>
  <si>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</si>
  <si>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</si>
  <si>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</si>
  <si>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</si>
  <si>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</si>
  <si>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</si>
  <si>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</si>
  <si>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</si>
  <si>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</si>
  <si>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</si>
  <si>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</si>
  <si>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</si>
  <si>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</si>
  <si>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</si>
  <si>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</si>
  <si>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</si>
  <si>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</si>
  <si>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</si>
  <si>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</si>
  <si>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</si>
  <si>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</si>
  <si>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</si>
  <si>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</si>
  <si>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</si>
  <si>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</si>
  <si>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</si>
  <si>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</si>
  <si>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</si>
  <si>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</si>
  <si>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</si>
  <si>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</si>
  <si>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</si>
  <si>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APRIL 13, 2015</t>
  </si>
  <si>
    <t>INTERVALLES DE MARGE EN VIGUEUR LE 13 AVRIL 2015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</si>
</sst>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2619375</xdr:colOff>
      <xdr:row>0</xdr:row>
      <xdr:rowOff>0</xdr:rowOff>
    </xdr:from>
    <xdr:to>
      <xdr:col>2</xdr:col>
      <xdr:colOff>95250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0</xdr:row>
      <xdr:rowOff>0</xdr:rowOff>
    </xdr:from>
    <xdr:to>
      <xdr:col>1</xdr:col>
      <xdr:colOff>3267075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0.1281938019185301</v>
      </c>
      <c r="D5" s="20">
        <v>0.12330823006363675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0.13740351272798962</v>
      </c>
      <c r="D6" s="30">
        <v>0.13729752746117513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0.1367525217201513</v>
      </c>
      <c r="D7" s="12">
        <v>0.13667308751268972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0.22582385753090498</v>
      </c>
      <c r="D8" s="12">
        <v>0.22570489838949903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0.07181749424007298</v>
      </c>
      <c r="D9" s="12">
        <v>0.07189898469525559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0.22060266927210329</v>
      </c>
      <c r="D10" s="12">
        <v>0.21992768137019875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0.1568365715832128</v>
      </c>
      <c r="D11" s="12">
        <v>0.1564621395120871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0.11283892253646162</v>
      </c>
      <c r="D12" s="12">
        <v>0.11272027899436163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0.16819073017913935</v>
      </c>
      <c r="D13" s="12">
        <v>0.16825572334104946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0.2969121318847052</v>
      </c>
      <c r="D14" s="12">
        <v>0.2968052656669024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0.06413214712628765</v>
      </c>
      <c r="D15" s="12">
        <v>0.06434346757171264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0.19750729399821138</v>
      </c>
      <c r="D16" s="12">
        <v>0.19758704323775006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0.07862383842090856</v>
      </c>
      <c r="D17" s="12">
        <v>0.07861601675133713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0.19871829168331678</v>
      </c>
      <c r="D18" s="12">
        <v>0.19869119800178506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0.09111849857865556</v>
      </c>
      <c r="D19" s="12">
        <v>0.08978043447940072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0.04523008337144218</v>
      </c>
      <c r="D21" s="12">
        <v>0.04534319669485761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0.11262619106852281</v>
      </c>
      <c r="D22" s="12">
        <v>0.11117026497532893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0.2579121863248022</v>
      </c>
      <c r="D23" s="12">
        <v>0.25829075364186294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0.10750654694642117</v>
      </c>
      <c r="D24" s="12">
        <v>0.10750759778914488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0.12080776785897834</v>
      </c>
      <c r="D25" s="12">
        <v>0.12066630083305498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0.17513836200635277</v>
      </c>
      <c r="D26" s="12">
        <v>0.17179384234806153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0.06552553293360551</v>
      </c>
      <c r="D27" s="12">
        <v>0.06539156783593861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0.09165771718114718</v>
      </c>
      <c r="D28" s="12">
        <v>0.09164249008496203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0.23977322556902045</v>
      </c>
      <c r="D29" s="12">
        <v>0.2377275935692315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0.15327144134646198</v>
      </c>
      <c r="D30" s="12">
        <v>0.1524592649183055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0.1778730855077702</v>
      </c>
      <c r="D31" s="12">
        <v>0.17735703307693174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0.1613551574704398</v>
      </c>
      <c r="D32" s="12">
        <v>0.1612341089321297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0.04458485617893344</v>
      </c>
      <c r="D33" s="12">
        <v>0.04459441476020529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0.48380953186576303</v>
      </c>
      <c r="D34" s="12">
        <v>0.32985175846030584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0.20511319690851493</v>
      </c>
      <c r="D35" s="12">
        <v>0.2051592673850921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0.1697283104567648</v>
      </c>
      <c r="D36" s="12">
        <v>0.17034224119140856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0.0519046207517573</v>
      </c>
      <c r="D37" s="12">
        <v>0.05456666638619885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0.18645121044094798</v>
      </c>
      <c r="D38" s="12">
        <v>0.18680931067163614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0.16839596889244396</v>
      </c>
      <c r="D39" s="12">
        <v>0.16840792709980992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0.09063792038091434</v>
      </c>
      <c r="D40" s="12">
        <v>0.09053321155721543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0.04282986021052562</v>
      </c>
      <c r="D41" s="12">
        <v>0.04266749406755868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0.04139071264138369</v>
      </c>
      <c r="D42" s="12">
        <v>0.0413841425097994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0.18800867681759048</v>
      </c>
      <c r="D43" s="12">
        <v>0.1838959692678018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0.04687128931671301</v>
      </c>
      <c r="D44" s="12">
        <v>0.04689731064523908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0.06713310491379584</v>
      </c>
      <c r="D45" s="12">
        <v>0.0671084102184964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0.04815233173946369</v>
      </c>
      <c r="D46" s="12">
        <v>0.04858393261340824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0.057532235027648246</v>
      </c>
      <c r="D47" s="12">
        <v>0.0572537682321804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0.17398871229754537</v>
      </c>
      <c r="D48" s="12">
        <v>0.17133600102290877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0.0455376808258975</v>
      </c>
      <c r="D49" s="12">
        <v>0.0458046565549596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0.21613027851002944</v>
      </c>
      <c r="D50" s="12">
        <v>0.20828982815090852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0.176328423775042</v>
      </c>
      <c r="D51" s="12">
        <v>0.17579504935017737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0.045188870290384174</v>
      </c>
      <c r="D52" s="12">
        <v>0.04514763853684281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0.054364045359401154</v>
      </c>
      <c r="D53" s="12">
        <v>0.054365456316937524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0.07691383734800426</v>
      </c>
      <c r="D54" s="12">
        <v>0.07673120864055623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0.21689580467760614</v>
      </c>
      <c r="D55" s="12">
        <v>0.2083174915555137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0.23449367590909034</v>
      </c>
      <c r="D56" s="12">
        <v>0.23028253027971404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0.06233696070209505</v>
      </c>
      <c r="D57" s="12">
        <v>0.059922323589845304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0.15594573582099305</v>
      </c>
      <c r="D58" s="12">
        <v>0.15558918299906332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0.0522570137026909</v>
      </c>
      <c r="D59" s="12">
        <v>0.05218598493592802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0.12536784263292194</v>
      </c>
      <c r="D60" s="12">
        <v>0.1329864444084526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0.0860788561015455</v>
      </c>
      <c r="D61" s="7">
        <v>0.08593301510309233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0.08878776912102754</v>
      </c>
      <c r="D62" s="7">
        <v>0.09247363748263646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0.15015124176391467</v>
      </c>
      <c r="D63" s="7">
        <v>0.1557838247171479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0.2393347497020749</v>
      </c>
      <c r="D64" s="7">
        <v>0.2387303964753273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0.20010403816355635</v>
      </c>
      <c r="D65" s="7">
        <v>0.19616176087361237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0.13865227055609136</v>
      </c>
      <c r="D66" s="7">
        <v>0.1385562432247267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0.09506597456140546</v>
      </c>
      <c r="D67" s="12">
        <v>0.09466950786960078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0.18077807990929523</v>
      </c>
      <c r="D68" s="12">
        <v>0.1797512274672615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0.09630020493075017</v>
      </c>
      <c r="D69" s="12">
        <v>0.09570699465241837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0.16598122561939285</v>
      </c>
      <c r="D70" s="12">
        <v>0.16527557565780276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0.18276305159027464</v>
      </c>
      <c r="D71" s="12">
        <v>0.18252946449947224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0.050646565851982475</v>
      </c>
      <c r="D72" s="12">
        <v>0.05051724577743382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0.045814600509709265</v>
      </c>
      <c r="D73" s="12">
        <v>0.045798729946119165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0.04147562205938137</v>
      </c>
      <c r="D74" s="12">
        <v>0.04143210270314427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0.13891027447136636</v>
      </c>
      <c r="D75" s="12">
        <v>0.13844013810987313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0.12973173378227737</v>
      </c>
      <c r="D76" s="12">
        <v>0.13746137601524203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0.06709498788187347</v>
      </c>
      <c r="D77" s="12">
        <v>0.06358315869514038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0.04843997817691871</v>
      </c>
      <c r="D78" s="12">
        <v>0.04877583832876276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0.23185797397818372</v>
      </c>
      <c r="D79" s="12">
        <v>0.22900491499717002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0.11556351873361347</v>
      </c>
      <c r="D80" s="12">
        <v>0.11118009391726245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0.06427124565837161</v>
      </c>
      <c r="D81" s="12">
        <v>0.06412605802075962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0.25834116039834565</v>
      </c>
      <c r="D82" s="12">
        <v>0.2573073866905033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0.07729247341723944</v>
      </c>
      <c r="D83" s="12">
        <v>0.07790184279229331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0.15489095815831777</v>
      </c>
      <c r="D84" s="12">
        <v>0.14868999023087462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0.05448537204066365</v>
      </c>
      <c r="D85" s="12">
        <v>0.053977730390006085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0.21591164322597806</v>
      </c>
      <c r="D86" s="12">
        <v>0.21540464985057822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0.2130275186895229</v>
      </c>
      <c r="D87" s="12">
        <v>0.21352119051904447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0.04181412561653129</v>
      </c>
      <c r="D88" s="12">
        <v>0.041351780145511434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0.06746338746927193</v>
      </c>
      <c r="D89" s="12">
        <v>0.06703095340029203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0.04568880799525671</v>
      </c>
      <c r="D90" s="12">
        <v>0.04567538852083868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0.03464292236949373</v>
      </c>
      <c r="D91" s="12">
        <v>0.03464109578604958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0.1777316291816121</v>
      </c>
      <c r="D92" s="12">
        <v>0.17771034223079796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0.2052274129692483</v>
      </c>
      <c r="D93" s="12">
        <v>0.2028943071050488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0.1229988880683338</v>
      </c>
      <c r="D94" s="12">
        <v>0.12153225105247073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0.10924777947541729</v>
      </c>
      <c r="D95" s="12">
        <v>0.10783900552190186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0.05342791873157633</v>
      </c>
      <c r="D96" s="12">
        <v>0.053485460161789504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0.1436507046634197</v>
      </c>
      <c r="D97" s="12">
        <v>0.14623198965481327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0.05072855659398185</v>
      </c>
      <c r="D98" s="12">
        <v>0.05071706349282467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0.10021702899917483</v>
      </c>
      <c r="D99" s="12">
        <v>0.1002805447776929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0.0696491544243878</v>
      </c>
      <c r="D100" s="12">
        <v>0.06918142524726556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0.18904115445279326</v>
      </c>
      <c r="D101" s="12">
        <v>0.18802180394920384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0.06195851973975625</v>
      </c>
      <c r="D102" s="12">
        <v>0.06331809406538758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0.04529579314130086</v>
      </c>
      <c r="D103" s="12">
        <v>0.045295885268539504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0.2233339110294405</v>
      </c>
      <c r="D104" s="12">
        <v>0.22356371941452466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0.05685119925558573</v>
      </c>
      <c r="D105" s="12">
        <v>0.0567435534001022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0.12701112919228866</v>
      </c>
      <c r="D106" s="12">
        <v>0.12723698371545183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0.06336974640412807</v>
      </c>
      <c r="D107" s="12">
        <v>0.06269386032755493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0.3808412525840216</v>
      </c>
      <c r="D108" s="12">
        <v>0.36958841944506504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0.26675044481391813</v>
      </c>
      <c r="D109" s="12">
        <v>0.23841480348076027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0.12286077622597419</v>
      </c>
      <c r="D110" s="12">
        <v>0.11993574940990785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0.05852594864098333</v>
      </c>
      <c r="D111" s="12">
        <v>0.058520207864056054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0.2354297470239011</v>
      </c>
      <c r="D112" s="12">
        <v>0.23210928159662408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0.074045932206083</v>
      </c>
      <c r="D113" s="12">
        <v>0.07420618749623002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0.08935903819747971</v>
      </c>
      <c r="D114" s="12">
        <v>0.08789889934697778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0.19618101712845226</v>
      </c>
      <c r="D115" s="12">
        <v>0.19623109083387866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0.049879684088041484</v>
      </c>
      <c r="D116" s="12">
        <v>0.04915739287391148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0.05865645937191011</v>
      </c>
      <c r="D117" s="12">
        <v>0.05768913391128618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0.08312874546506564</v>
      </c>
      <c r="D118" s="12">
        <v>0.08308679742060837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0.09827397854417413</v>
      </c>
      <c r="D119" s="12">
        <v>0.09719559976158577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0.17967599623060082</v>
      </c>
      <c r="D120" s="12">
        <v>0.17690285418724788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0.138804887176039</v>
      </c>
      <c r="D121" s="12">
        <v>0.13685133625438706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0.07241931225438043</v>
      </c>
      <c r="D122" s="12">
        <v>0.07254831077747553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0.03806546672915743</v>
      </c>
      <c r="D123" s="12">
        <v>0.0379250871557801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0.18251594162783913</v>
      </c>
      <c r="D124" s="12">
        <v>0.18245590324822186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0.11849276479896469</v>
      </c>
      <c r="D125" s="12">
        <v>0.11737335156292572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0.20599856108001866</v>
      </c>
      <c r="D126" s="12">
        <v>0.20422669614581349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0.20266119070955876</v>
      </c>
      <c r="D127" s="12">
        <v>0.2011346634667905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0.20367337374236794</v>
      </c>
      <c r="D128" s="12">
        <v>0.20526658040616896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0.11620746688198495</v>
      </c>
      <c r="D129" s="12">
        <v>0.11424584764461541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0.06985203376130408</v>
      </c>
      <c r="D130" s="12">
        <v>0.0698462104460685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0.04480222904007669</v>
      </c>
      <c r="D131" s="12">
        <v>0.044855309284786794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0.09518255149053118</v>
      </c>
      <c r="D132" s="12">
        <v>0.09369108838757573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0.16822387463486488</v>
      </c>
      <c r="D133" s="12">
        <v>0.16787599844387713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0.13839628376664923</v>
      </c>
      <c r="D134" s="12">
        <v>0.1383955339973319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0.4567095987215025</v>
      </c>
      <c r="D135" s="12">
        <v>0.4602326812371648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0.08012373741947708</v>
      </c>
      <c r="D136" s="12">
        <v>0.08007077904787159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0.1283151071507408</v>
      </c>
      <c r="D137" s="12">
        <v>0.12757553598736693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0.06599237328021136</v>
      </c>
      <c r="D138" s="12">
        <v>0.06574575170997723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0.06758569490592503</v>
      </c>
      <c r="D139" s="12">
        <v>0.0671147730372276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0.09697154535945458</v>
      </c>
      <c r="D140" s="12">
        <v>0.09709269421662196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0.05428184429049622</v>
      </c>
      <c r="D141" s="12">
        <v>0.05425068124206231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0.22512191625129394</v>
      </c>
      <c r="D142" s="12">
        <v>0.2215315115194284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0.1723832096887219</v>
      </c>
      <c r="D143" s="12">
        <v>0.17178248053305892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0.045756540589620295</v>
      </c>
      <c r="D144" s="12">
        <v>0.045774526042688536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0.11191259237178587</v>
      </c>
      <c r="D145" s="12">
        <v>0.11308521446588737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0.15284605496298662</v>
      </c>
      <c r="D146" s="12">
        <v>0.15279603312144033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0.07898337087085357</v>
      </c>
      <c r="D147" s="12">
        <v>0.07897701448718113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0.22102921713638424</v>
      </c>
      <c r="D148" s="12">
        <v>0.21211116066031713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0.21958461871557364</v>
      </c>
      <c r="D149" s="12">
        <v>0.21058106635408352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0.07700032192620146</v>
      </c>
      <c r="D150" s="12">
        <v>0.07718871795452326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0.07916265670550642</v>
      </c>
      <c r="D151" s="12">
        <v>0.07943832863038917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0.24286584048283807</v>
      </c>
      <c r="D152" s="12">
        <v>0.24225542524626575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0.2470953397946025</v>
      </c>
      <c r="D153" s="12">
        <v>0.24651323025686286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0.03993408735826562</v>
      </c>
      <c r="D154" s="12">
        <v>0.04011228584890967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0.24957957369726236</v>
      </c>
      <c r="D155" s="12">
        <v>0.2502956428023431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0.18916547828031433</v>
      </c>
      <c r="D156" s="12">
        <v>0.18784239837472283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0.2510720187069656</v>
      </c>
      <c r="D157" s="12">
        <v>0.25183509407852045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0.2993124611031393</v>
      </c>
      <c r="D158" s="12">
        <v>0.2990499816549428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0.29887369263003005</v>
      </c>
      <c r="D159" s="12">
        <v>0.298757570309503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0.29887369263003005</v>
      </c>
      <c r="D160" s="12">
        <v>0.298757570309503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0.051474883348068684</v>
      </c>
      <c r="D161" s="12">
        <v>0.05158339334997658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0.10452196969421028</v>
      </c>
      <c r="D162" s="12">
        <v>0.10267331200289158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0.07698087201175903</v>
      </c>
      <c r="D163" s="12">
        <v>0.07705537228586902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0.03927916243075046</v>
      </c>
      <c r="D164" s="12">
        <v>0.03929984671656022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0.07711691788062718</v>
      </c>
      <c r="D165" s="12">
        <v>0.07725243621855338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0.07458346480997473</v>
      </c>
      <c r="D166" s="12">
        <v>0.07451154175033546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0.042708065733416595</v>
      </c>
      <c r="D167" s="12">
        <v>0.04262362236928669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0.12725550828257168</v>
      </c>
      <c r="D168" s="12">
        <v>0.12716168077103884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0.05794627577220178</v>
      </c>
      <c r="D169" s="12">
        <v>0.05799794915704155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0.22273627194048576</v>
      </c>
      <c r="D170" s="12">
        <v>0.22211178012931204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0.08881899772054241</v>
      </c>
      <c r="D171" s="12">
        <v>0.08309948381979819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0.07001598777664408</v>
      </c>
      <c r="D172" s="12">
        <v>0.07004419520410574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0.040543280463170975</v>
      </c>
      <c r="D173" s="12">
        <v>0.04053491382047956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0.09770827828627984</v>
      </c>
      <c r="D174" s="12">
        <v>0.09719454704510468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0.10114787714595304</v>
      </c>
      <c r="D175" s="12">
        <v>0.10113686777748246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0.10033972919709686</v>
      </c>
      <c r="D176" s="12">
        <v>0.10034840634296743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0.17033046641542737</v>
      </c>
      <c r="D177" s="7">
        <v>0.1703496024132582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0.1759894233854569</v>
      </c>
      <c r="D178" s="12">
        <v>0.17247240195813493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0.113540788898809</v>
      </c>
      <c r="D179" s="12">
        <v>0.11249553531772093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0.1784350357917691</v>
      </c>
      <c r="D180" s="12">
        <v>0.17743492743826983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0.04873603702877389</v>
      </c>
      <c r="D181" s="12">
        <v>0.04860400252438766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0.03056038133822018</v>
      </c>
      <c r="D182" s="12">
        <v>0.030480903782212663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0.3224319182318654</v>
      </c>
      <c r="D183" s="12">
        <v>0.3153036521505152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0.1439308615113089</v>
      </c>
      <c r="D184" s="12">
        <v>0.15447064868964708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0.08920601257665402</v>
      </c>
      <c r="D185" s="12">
        <v>0.08917295156744508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0.2968422679800012</v>
      </c>
      <c r="D186" s="12">
        <v>0.2931482590313493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0.36735704661272284</v>
      </c>
      <c r="D187" s="12">
        <v>0.35593026894902474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0.14266779979501584</v>
      </c>
      <c r="D188" s="12">
        <v>0.14319010036585814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0.19224601160873506</v>
      </c>
      <c r="D189" s="12">
        <v>0.19173672148780058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0.06230875183141685</v>
      </c>
      <c r="D190" s="12">
        <v>0.06230593049527443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0.05073701249885756</v>
      </c>
      <c r="D191" s="12">
        <v>0.05099703740301323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0.12218092851617672</v>
      </c>
      <c r="D192" s="12">
        <v>0.12249821546419412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0.25221317897213424</v>
      </c>
      <c r="D193" s="12">
        <v>0.24430384206300704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0.06079554909437262</v>
      </c>
      <c r="D194" s="12">
        <v>0.06081819430945089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0.06158050583178894</v>
      </c>
      <c r="D195" s="12">
        <v>0.061603311017989174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0.07098949203383503</v>
      </c>
      <c r="D196" s="12">
        <v>0.07052905336843235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0.1176976507757016</v>
      </c>
      <c r="D197" s="12">
        <v>0.11789745587214423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0.11765808092265767</v>
      </c>
      <c r="D198" s="12">
        <v>0.11775608826002677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0.10234819186087406</v>
      </c>
      <c r="D199" s="12">
        <v>0.10121931310330466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0.10953986171606671</v>
      </c>
      <c r="D200" s="12">
        <v>0.10905530053857707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0.05034863509965325</v>
      </c>
      <c r="D201" s="12">
        <v>0.05040220683512511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0.10697292757109358</v>
      </c>
      <c r="D202" s="12">
        <v>0.10652919892623991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0.10429644184267212</v>
      </c>
      <c r="D203" s="12">
        <v>0.10330585410281991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0.0633945795131349</v>
      </c>
      <c r="D204" s="12">
        <v>0.06339273861378042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0.10750451129796665</v>
      </c>
      <c r="D205" s="12">
        <v>0.1058240066891216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0.173780806472151</v>
      </c>
      <c r="D206" s="12">
        <v>0.17352876763128747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0.18869340359109518</v>
      </c>
      <c r="D207" s="12">
        <v>0.18861357271896542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0.47344303496300694</v>
      </c>
      <c r="D208" s="12">
        <v>0.47352046665492975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0.052645296869121755</v>
      </c>
      <c r="D209" s="12">
        <v>0.05265433001463731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0.10231785668970027</v>
      </c>
      <c r="D210" s="12">
        <v>0.10278052128980632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0.18190079170671677</v>
      </c>
      <c r="D211" s="12">
        <v>0.1767253299303366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0.05749787145988101</v>
      </c>
      <c r="D212" s="7">
        <v>0.05747481001414905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0.1051625525419989</v>
      </c>
      <c r="D213" s="7">
        <v>0.10367375910077588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0.07671691854522054</v>
      </c>
      <c r="D214" s="12">
        <v>0.07639569296455186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0.22280429351341674</v>
      </c>
      <c r="D215" s="12">
        <v>0.2224989089585071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0.13511238438328035</v>
      </c>
      <c r="D216" s="12">
        <v>0.13496805379519597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0.17782900262737905</v>
      </c>
      <c r="D217" s="12">
        <v>0.1684837820686011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0.1024720058942915</v>
      </c>
      <c r="D218" s="12">
        <v>0.1002980224795824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0.19577723596760035</v>
      </c>
      <c r="D219" s="12">
        <v>0.1937182535416994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0.20542560823950348</v>
      </c>
      <c r="D220" s="12">
        <v>0.1976988260816558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0.06504652435186764</v>
      </c>
      <c r="D221" s="12">
        <v>0.06507783756090615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0.07674973146818542</v>
      </c>
      <c r="D222" s="12">
        <v>0.07630169392415691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0.05377178952527048</v>
      </c>
      <c r="D223" s="12">
        <v>0.05402991047496566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0.09265424768005219</v>
      </c>
      <c r="D224" s="12">
        <v>0.09297860933784846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0.1942732359577673</v>
      </c>
      <c r="D225" s="12">
        <v>0.1889204235686339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0.05311990915990937</v>
      </c>
      <c r="D226" s="13">
        <v>0.05266475411537811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0.09866286993878345</v>
      </c>
      <c r="D227" s="12">
        <v>0.09792328449930354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0.1862276368438093</v>
      </c>
      <c r="D228" s="12">
        <v>0.18506826612779048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0.3514549344711097</v>
      </c>
      <c r="D229" s="12">
        <v>0.35010944524931253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0.1356777300334278</v>
      </c>
      <c r="D230" s="12">
        <v>0.13574042285051902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0.14168789185373387</v>
      </c>
      <c r="D231" s="12">
        <v>0.14034926000823428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0.16797118938757358</v>
      </c>
      <c r="D232" s="12">
        <v>0.16728971054069114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0.049879862260642734</v>
      </c>
      <c r="D233" s="12">
        <v>0.049625277636533405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0.2603178211300567</v>
      </c>
      <c r="D234" s="12">
        <v>0.2541674299148552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0.18255570445837252</v>
      </c>
      <c r="D235" s="12">
        <v>0.1775305272839024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0.18082245275823708</v>
      </c>
      <c r="D236" s="12">
        <v>0.1695506985530758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0.048152906258201886</v>
      </c>
      <c r="D237" s="12">
        <v>0.047999401682977075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0.09363379684686396</v>
      </c>
      <c r="D238" s="12">
        <v>0.09310152962630401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0.053557429592300566</v>
      </c>
      <c r="D239" s="12">
        <v>0.054046227912220975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0.04341138175131779</v>
      </c>
      <c r="D240" s="12">
        <v>0.04338268883357298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0.04251116864192991</v>
      </c>
      <c r="D241" s="12">
        <v>0.042474781375903076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0.043827496026361414</v>
      </c>
      <c r="D242" s="12">
        <v>0.04384243501746036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0.09447265402875071</v>
      </c>
      <c r="D243" s="12">
        <v>0.09676305924957165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0.11704237110791454</v>
      </c>
      <c r="D244" s="12">
        <v>0.11712894621041961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0.49853642792727215</v>
      </c>
      <c r="D245" s="12">
        <v>0.4948439397287516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0.2000035373148912</v>
      </c>
      <c r="D246" s="12">
        <v>0.19981147546199582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0.06758178579639748</v>
      </c>
      <c r="D247" s="12">
        <v>0.06758609645252464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0.1629340319176983</v>
      </c>
      <c r="D248" s="12">
        <v>0.15715926379800632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0.08796659834416853</v>
      </c>
      <c r="D249" s="12">
        <v>0.08734501202106527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0.04508058033975348</v>
      </c>
      <c r="D250" s="12">
        <v>0.045159017716673376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0.20329846298705584</v>
      </c>
      <c r="D251" s="12">
        <v>0.20289828564460055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0.06136505659741923</v>
      </c>
      <c r="D252" s="12">
        <v>0.06062817389657379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0.10321033968576679</v>
      </c>
      <c r="D253" s="12">
        <v>0.10276491597733128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0.2267440120385131</v>
      </c>
      <c r="D254" s="12">
        <v>0.22432297125857806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0.20399290945612722</v>
      </c>
      <c r="D255" s="12">
        <v>0.19319544793412227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0.15597423769192748</v>
      </c>
      <c r="D256" s="12">
        <v>0.1528057089278428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0.2698720009663639</v>
      </c>
      <c r="D257" s="12">
        <v>0.2659790201845849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0.04165731243968693</v>
      </c>
      <c r="D258" s="12">
        <v>0.04172311508881099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0.06663194045517021</v>
      </c>
      <c r="D259" s="12">
        <v>0.06653356998814065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0.113508709562294</v>
      </c>
      <c r="D260" s="12">
        <v>0.11343044632002022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0.18819463544172726</v>
      </c>
      <c r="D261" s="12">
        <v>0.1875226649148308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0.09525449964365117</v>
      </c>
      <c r="D262" s="12">
        <v>0.09412617545719651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0.1138036108843763</v>
      </c>
      <c r="D263" s="12">
        <v>0.11376446668530668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0.06548246414404711</v>
      </c>
      <c r="D264" s="12">
        <v>0.06546151825399484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0.22947126552300043</v>
      </c>
      <c r="D265" s="7">
        <v>0.22827733837064546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0.19678830452382384</v>
      </c>
      <c r="D266" s="7">
        <v>0.1957821730426451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0.04034152741116204</v>
      </c>
      <c r="D267" s="12">
        <v>0.04035435200275422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0.05885471987945692</v>
      </c>
      <c r="D268" s="12">
        <v>0.058854438372387685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0.09691285218342109</v>
      </c>
      <c r="D269" s="12">
        <v>0.09362758521494638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0.169385783141145</v>
      </c>
      <c r="D270" s="12">
        <v>0.1598979135024157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0.26598296777855207</v>
      </c>
      <c r="D271" s="12">
        <v>0.26621823186209376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0.1438990966870959</v>
      </c>
      <c r="D272" s="12">
        <v>0.14378742284424648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0.03776698521063923</v>
      </c>
      <c r="D273" s="12">
        <v>0.03791086545387764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0.05116457569618216</v>
      </c>
      <c r="D274" s="12">
        <v>0.051217208266880886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0.06488647816954014</v>
      </c>
      <c r="D275" s="12">
        <v>0.06237607705633522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0.1907238481412506</v>
      </c>
      <c r="D276" s="12">
        <v>0.19005670644986947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0.08040584801990114</v>
      </c>
      <c r="D277" s="12">
        <v>0.07989007831110835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0.1821538750826517</v>
      </c>
      <c r="D278" s="12">
        <v>0.1821437557893566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0.07560659682617589</v>
      </c>
      <c r="D279" s="12">
        <v>0.07856220549389867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0.20628616787140402</v>
      </c>
      <c r="D280" s="12">
        <v>0.20771727460331743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0.04908810128165965</v>
      </c>
      <c r="D281" s="12">
        <v>0.0492305860177729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0.1823871832859849</v>
      </c>
      <c r="D282" s="12">
        <v>0.18170879262387432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0.2455017324576277</v>
      </c>
      <c r="D283" s="7">
        <v>0.24130276670573145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0.05422934972044356</v>
      </c>
      <c r="D284" s="7">
        <v>0.054336248261051816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0.1722653496804999</v>
      </c>
      <c r="D285" s="7">
        <v>0.17149148591715682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0.06751293658638521</v>
      </c>
      <c r="D286" s="7">
        <v>0.06751998053315397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0.143074886866479</v>
      </c>
      <c r="D287" s="12">
        <v>0.14125014822810314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0.051292382513024974</v>
      </c>
      <c r="D288" s="7">
        <v>0.051258101430094745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0.1878109531439994</v>
      </c>
      <c r="D289" s="12">
        <v>0.18882493758711386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0.27221256097141133</v>
      </c>
      <c r="D290" s="12">
        <v>0.26398678818181914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0.4301836982548182</v>
      </c>
      <c r="D291" s="12">
        <v>0.4263323173522462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0.17545752633790154</v>
      </c>
      <c r="D292" s="12">
        <v>0.1698271208646793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0.1210068374920946</v>
      </c>
      <c r="D293" s="12">
        <v>0.12032375482188899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0.20512049083660733</v>
      </c>
      <c r="D294" s="12">
        <v>0.2040202840240084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0.04152030881793929</v>
      </c>
      <c r="D295" s="12">
        <v>0.04131193538194681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0.06260021900977888</v>
      </c>
      <c r="D296" s="12">
        <v>0.06275363477311986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0.1248147954195436</v>
      </c>
      <c r="D297" s="12">
        <v>0.12858561874379643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0.05911535051248495</v>
      </c>
      <c r="D298" s="12">
        <v>0.05912891132862245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0.09948150610394091</v>
      </c>
      <c r="D299" s="12">
        <v>0.09935820735481726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0.02987395907685756</v>
      </c>
      <c r="D300" s="12">
        <v>0.02971962383034358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0.1370814026872337</v>
      </c>
      <c r="D301" s="12">
        <v>0.13618898925940412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0.19837345818415927</v>
      </c>
      <c r="D302" s="12">
        <v>0.18828913780181436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0.09960437995800861</v>
      </c>
      <c r="D303" s="12">
        <v>0.09899007896282751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0.11517495187710242</v>
      </c>
      <c r="D304" s="12">
        <v>0.11456833013497054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0.14294846106805742</v>
      </c>
      <c r="D305" s="12">
        <v>0.13971217506161798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0.09922942086408339</v>
      </c>
      <c r="D306" s="12">
        <v>0.09902482090160505</v>
      </c>
      <c r="E306" s="9">
        <v>0</v>
      </c>
      <c r="F306" s="10">
        <v>0</v>
      </c>
    </row>
    <row r="307" spans="1:6" ht="15">
      <c r="A307" s="23" t="s">
        <v>541</v>
      </c>
      <c r="B307" s="6" t="s">
        <v>542</v>
      </c>
      <c r="C307" s="14">
        <v>0.08074046942959064</v>
      </c>
      <c r="D307" s="12">
        <v>0.08048994519222222</v>
      </c>
      <c r="E307" s="24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0.07741535739115306</v>
      </c>
      <c r="D308" s="12">
        <v>0.07443014600350265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0.11273139952661841</v>
      </c>
      <c r="D309" s="12">
        <v>0.11140754170945154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0.050287796281883325</v>
      </c>
      <c r="D310" s="12">
        <v>0.05003979175728533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0.24233184027028634</v>
      </c>
      <c r="D311" s="12">
        <v>0.24205489569050034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0.1825925372584837</v>
      </c>
      <c r="D312" s="12">
        <v>0.17868733785445118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0.06602678762103963</v>
      </c>
      <c r="D313" s="12">
        <v>0.06601822399626751</v>
      </c>
      <c r="E313" s="9">
        <v>0</v>
      </c>
      <c r="F313" s="10">
        <v>0</v>
      </c>
    </row>
    <row r="314" spans="1:6" ht="15">
      <c r="A314" s="2" t="s">
        <v>549</v>
      </c>
      <c r="B314" s="6" t="s">
        <v>550</v>
      </c>
      <c r="C314" s="14">
        <v>0.05607028324690311</v>
      </c>
      <c r="D314" s="12">
        <v>0.05640325346342148</v>
      </c>
      <c r="E314" s="9">
        <v>0</v>
      </c>
      <c r="F314" s="10">
        <v>0</v>
      </c>
    </row>
    <row r="315" spans="1:6" ht="15">
      <c r="A315" s="2" t="s">
        <v>551</v>
      </c>
      <c r="B315" s="4" t="s">
        <v>552</v>
      </c>
      <c r="C315" s="14">
        <v>0.04888026493714839</v>
      </c>
      <c r="D315" s="12">
        <v>0.04869628523788142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0.013359630950528644</v>
      </c>
      <c r="D316" s="12">
        <v>0.01333596783382024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0.036935559357180674</v>
      </c>
      <c r="D317" s="12">
        <v>0.036974882966824565</v>
      </c>
      <c r="E317" s="9">
        <v>0</v>
      </c>
      <c r="F317" s="10">
        <v>0</v>
      </c>
    </row>
    <row r="318" spans="1:6" ht="15">
      <c r="A318" s="2" t="s">
        <v>555</v>
      </c>
      <c r="B318" s="5" t="s">
        <v>708</v>
      </c>
      <c r="C318" s="14">
        <v>0.10713242365882779</v>
      </c>
      <c r="D318" s="12">
        <v>0.1025429808587192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0.03905684519007998</v>
      </c>
      <c r="D319" s="12">
        <v>0.03918702315155962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0.12827767459042208</v>
      </c>
      <c r="D320" s="12">
        <v>0.12776734773635193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0.03764024079734097</v>
      </c>
      <c r="D321" s="12">
        <v>0.037510874756459214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0.04053993501529881</v>
      </c>
      <c r="D322" s="12">
        <v>0.04074299572886586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0.04712112120709912</v>
      </c>
      <c r="D323" s="12">
        <v>0.04701270169547586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0.03854440575846695</v>
      </c>
      <c r="D324" s="12">
        <v>0.03866881170265062</v>
      </c>
      <c r="E324" s="9">
        <v>0</v>
      </c>
      <c r="F324" s="10">
        <v>0</v>
      </c>
    </row>
    <row r="325" spans="1:6" ht="15">
      <c r="A325" s="2" t="s">
        <v>562</v>
      </c>
      <c r="B325" s="6" t="s">
        <v>714</v>
      </c>
      <c r="C325" s="14">
        <v>0.07574718245403284</v>
      </c>
      <c r="D325" s="12">
        <v>0.07547598041443855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0.06260038212336469</v>
      </c>
      <c r="D326" s="12">
        <v>0.06259408700259494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0.0059589463009971635</v>
      </c>
      <c r="D327" s="12">
        <v>0.005954398727540412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0.03814684216054281</v>
      </c>
      <c r="D328" s="12">
        <v>0.03820558071366035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0.04393684172925184</v>
      </c>
      <c r="D329" s="12">
        <v>0.04394500329771967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0.18723395387982905</v>
      </c>
      <c r="D330" s="12">
        <v>0.18683083531093636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0.03769570308011781</v>
      </c>
      <c r="D331" s="12">
        <v>0.03769475480543839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0.04289372066433525</v>
      </c>
      <c r="D332" s="12">
        <v>0.04305598107293919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0.07168873305457318</v>
      </c>
      <c r="D333" s="12">
        <v>0.07196745939262664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0.03972360169102812</v>
      </c>
      <c r="D334" s="12">
        <v>0.03971234543147895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0.002323273226889496</v>
      </c>
      <c r="D5" s="25">
        <v>0.0023243209926678663</v>
      </c>
    </row>
    <row r="6" spans="1:4" ht="15">
      <c r="A6" s="2" t="s">
        <v>6</v>
      </c>
      <c r="B6" s="4" t="s">
        <v>7</v>
      </c>
      <c r="C6" s="11">
        <v>0.015699187542923453</v>
      </c>
      <c r="D6" s="26">
        <v>0.015748430346470884</v>
      </c>
    </row>
    <row r="7" spans="1:4" ht="15">
      <c r="A7" s="2" t="s">
        <v>8</v>
      </c>
      <c r="B7" s="4" t="s">
        <v>9</v>
      </c>
      <c r="C7" s="11">
        <v>0.008072087613188441</v>
      </c>
      <c r="D7" s="26">
        <v>0.008072554599080479</v>
      </c>
    </row>
    <row r="8" spans="1:4" ht="15">
      <c r="A8" s="2" t="s">
        <v>10</v>
      </c>
      <c r="B8" s="4" t="s">
        <v>11</v>
      </c>
      <c r="C8" s="11">
        <v>0.0031149849203154327</v>
      </c>
      <c r="D8" s="26">
        <v>0.0031149849203154327</v>
      </c>
    </row>
    <row r="9" spans="1:4" ht="15">
      <c r="A9" s="2" t="s">
        <v>719</v>
      </c>
      <c r="B9" s="4" t="s">
        <v>720</v>
      </c>
      <c r="C9" s="11">
        <v>0.04845789300278305</v>
      </c>
      <c r="D9" s="26">
        <v>0.047204617448851814</v>
      </c>
    </row>
    <row r="10" spans="1:4" ht="15">
      <c r="A10" s="2" t="s">
        <v>12</v>
      </c>
      <c r="B10" s="4" t="s">
        <v>13</v>
      </c>
      <c r="C10" s="11">
        <v>0.032593247876293426</v>
      </c>
      <c r="D10" s="26">
        <v>0.03284770375704442</v>
      </c>
    </row>
    <row r="11" spans="1:4" ht="15">
      <c r="A11" s="2" t="s">
        <v>41</v>
      </c>
      <c r="B11" s="4" t="s">
        <v>51</v>
      </c>
      <c r="C11" s="11">
        <v>0.0014342112149152806</v>
      </c>
      <c r="D11" s="26">
        <v>0.0014303982167309097</v>
      </c>
    </row>
    <row r="12" spans="1:4" ht="15">
      <c r="A12" s="2" t="s">
        <v>14</v>
      </c>
      <c r="B12" s="4" t="s">
        <v>15</v>
      </c>
      <c r="C12" s="11">
        <v>0.0014342112149152806</v>
      </c>
      <c r="D12" s="26">
        <v>0.0014303982167309097</v>
      </c>
    </row>
    <row r="13" spans="1:4" ht="15">
      <c r="A13" s="2" t="s">
        <v>16</v>
      </c>
      <c r="B13" s="4" t="s">
        <v>17</v>
      </c>
      <c r="C13" s="11">
        <v>0.03760411645622644</v>
      </c>
      <c r="D13" s="26">
        <v>0.03744402739373964</v>
      </c>
    </row>
    <row r="14" spans="1:4" ht="15">
      <c r="A14" s="2" t="s">
        <v>18</v>
      </c>
      <c r="B14" s="4" t="s">
        <v>19</v>
      </c>
      <c r="C14" s="11">
        <v>0.12782551343019577</v>
      </c>
      <c r="D14" s="26">
        <v>0.1276757288466004</v>
      </c>
    </row>
    <row r="15" spans="1:4" ht="15">
      <c r="A15" s="2" t="s">
        <v>20</v>
      </c>
      <c r="B15" s="4" t="s">
        <v>21</v>
      </c>
      <c r="C15" s="11">
        <v>0.03966177673326069</v>
      </c>
      <c r="D15" s="26">
        <v>0.03976990049890746</v>
      </c>
    </row>
    <row r="16" spans="1:4" ht="15">
      <c r="A16" s="2" t="s">
        <v>22</v>
      </c>
      <c r="B16" s="4" t="s">
        <v>23</v>
      </c>
      <c r="C16" s="11">
        <v>0.04051022509536581</v>
      </c>
      <c r="D16" s="26">
        <v>0.04049902738768819</v>
      </c>
    </row>
    <row r="17" spans="1:4" ht="15">
      <c r="A17" s="2" t="s">
        <v>24</v>
      </c>
      <c r="B17" s="4" t="s">
        <v>25</v>
      </c>
      <c r="C17" s="11">
        <v>0.051063422384048554</v>
      </c>
      <c r="D17" s="26">
        <v>0.050837925018170756</v>
      </c>
    </row>
    <row r="18" spans="1:4" ht="15">
      <c r="A18" s="2" t="s">
        <v>26</v>
      </c>
      <c r="B18" s="5" t="s">
        <v>27</v>
      </c>
      <c r="C18" s="11">
        <v>0.04051022509536581</v>
      </c>
      <c r="D18" s="26">
        <v>0.04049902738768819</v>
      </c>
    </row>
    <row r="19" spans="1:4" ht="15">
      <c r="A19" s="2" t="s">
        <v>28</v>
      </c>
      <c r="B19" s="5" t="s">
        <v>29</v>
      </c>
      <c r="C19" s="11">
        <v>0.10836502479801292</v>
      </c>
      <c r="D19" s="26">
        <v>0.10387387610508571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7.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0.1281938019185301</v>
      </c>
      <c r="D5" s="20">
        <v>0.12330823006363675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0.13740351272798962</v>
      </c>
      <c r="D6" s="30">
        <v>0.13729752746117513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0.1367525217201513</v>
      </c>
      <c r="D7" s="12">
        <v>0.13667308751268972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0.22582385753090498</v>
      </c>
      <c r="D8" s="12">
        <v>0.22570489838949903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0.07181749424007298</v>
      </c>
      <c r="D9" s="12">
        <v>0.07189898469525559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0.22060266927210329</v>
      </c>
      <c r="D10" s="12">
        <v>0.21992768137019875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0.1568365715832128</v>
      </c>
      <c r="D11" s="12">
        <v>0.1564621395120871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0.11283892253646162</v>
      </c>
      <c r="D12" s="12">
        <v>0.11272027899436163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0.16819073017913935</v>
      </c>
      <c r="D13" s="12">
        <v>0.16825572334104946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0.2969121318847052</v>
      </c>
      <c r="D14" s="12">
        <v>0.2968052656669024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0.06413214712628765</v>
      </c>
      <c r="D15" s="12">
        <v>0.06434346757171264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0.19750729399821138</v>
      </c>
      <c r="D16" s="12">
        <v>0.19758704323775006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0.07862383842090856</v>
      </c>
      <c r="D17" s="12">
        <v>0.07861601675133713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0.19871829168331678</v>
      </c>
      <c r="D18" s="12">
        <v>0.19869119800178506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0.09111849857865556</v>
      </c>
      <c r="D19" s="12">
        <v>0.08978043447940072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0.04523008337144218</v>
      </c>
      <c r="D21" s="12">
        <v>0.04534319669485761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0.11262619106852281</v>
      </c>
      <c r="D22" s="12">
        <v>0.11117026497532893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0.2579121863248022</v>
      </c>
      <c r="D23" s="12">
        <v>0.25829075364186294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0.10750654694642117</v>
      </c>
      <c r="D24" s="12">
        <v>0.10750759778914488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0.12080776785897834</v>
      </c>
      <c r="D25" s="12">
        <v>0.12066630083305498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0.17513836200635277</v>
      </c>
      <c r="D26" s="12">
        <v>0.17179384234806153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0.06552553293360551</v>
      </c>
      <c r="D27" s="12">
        <v>0.06539156783593861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0.09165771718114718</v>
      </c>
      <c r="D28" s="12">
        <v>0.09164249008496203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0.23977322556902045</v>
      </c>
      <c r="D29" s="12">
        <v>0.2377275935692315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0.15327144134646198</v>
      </c>
      <c r="D30" s="12">
        <v>0.1524592649183055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0.1778730855077702</v>
      </c>
      <c r="D31" s="12">
        <v>0.17735703307693174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0.1613551574704398</v>
      </c>
      <c r="D32" s="12">
        <v>0.1612341089321297</v>
      </c>
      <c r="E32" s="9">
        <v>0</v>
      </c>
      <c r="F32" s="10">
        <v>0</v>
      </c>
    </row>
    <row r="33" spans="1:6" ht="15">
      <c r="A33" s="2" t="s">
        <v>94</v>
      </c>
      <c r="B33" s="6" t="s">
        <v>95</v>
      </c>
      <c r="C33" s="14">
        <v>0.04458485617893344</v>
      </c>
      <c r="D33" s="12">
        <v>0.04459441476020529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0.48380953186576303</v>
      </c>
      <c r="D34" s="12">
        <v>0.32985175846030584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0.20511319690851493</v>
      </c>
      <c r="D35" s="12">
        <v>0.2051592673850921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0.1697283104567648</v>
      </c>
      <c r="D36" s="12">
        <v>0.17034224119140856</v>
      </c>
      <c r="E36" s="9">
        <v>0</v>
      </c>
      <c r="F36" s="10">
        <v>0</v>
      </c>
    </row>
    <row r="37" spans="1:6" ht="15">
      <c r="A37" s="2" t="s">
        <v>98</v>
      </c>
      <c r="B37" s="6" t="s">
        <v>575</v>
      </c>
      <c r="C37" s="14">
        <v>0.0519046207517573</v>
      </c>
      <c r="D37" s="12">
        <v>0.05456666638619885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0.18645121044094798</v>
      </c>
      <c r="D38" s="12">
        <v>0.18680931067163614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0.16839596889244396</v>
      </c>
      <c r="D39" s="12">
        <v>0.16840792709980992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0.09063792038091434</v>
      </c>
      <c r="D40" s="12">
        <v>0.09053321155721543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0.04282986021052562</v>
      </c>
      <c r="D41" s="12">
        <v>0.04266749406755868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0.04139071264138369</v>
      </c>
      <c r="D42" s="12">
        <v>0.0413841425097994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0.18800867681759048</v>
      </c>
      <c r="D43" s="12">
        <v>0.1838959692678018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0.04687128931671301</v>
      </c>
      <c r="D44" s="12">
        <v>0.04689731064523908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0.06713310491379584</v>
      </c>
      <c r="D45" s="12">
        <v>0.0671084102184964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0.04815233173946369</v>
      </c>
      <c r="D46" s="12">
        <v>0.04858393261340824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0.057532235027648246</v>
      </c>
      <c r="D47" s="12">
        <v>0.0572537682321804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0.17398871229754537</v>
      </c>
      <c r="D48" s="12">
        <v>0.17133600102290877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0.0455376808258975</v>
      </c>
      <c r="D49" s="12">
        <v>0.0458046565549596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0.21613027851002944</v>
      </c>
      <c r="D50" s="12">
        <v>0.20828982815090852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0.176328423775042</v>
      </c>
      <c r="D51" s="12">
        <v>0.17579504935017737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0.045188870290384174</v>
      </c>
      <c r="D52" s="12">
        <v>0.04514763853684281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0.054364045359401154</v>
      </c>
      <c r="D53" s="12">
        <v>0.054365456316937524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0.07691383734800426</v>
      </c>
      <c r="D54" s="12">
        <v>0.07673120864055623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0.21689580467760614</v>
      </c>
      <c r="D55" s="12">
        <v>0.2083174915555137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0.23449367590909034</v>
      </c>
      <c r="D56" s="12">
        <v>0.23028253027971404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0.06233696070209505</v>
      </c>
      <c r="D57" s="12">
        <v>0.059922323589845304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0.15594573582099305</v>
      </c>
      <c r="D58" s="12">
        <v>0.15558918299906332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0.0522570137026909</v>
      </c>
      <c r="D59" s="12">
        <v>0.05218598493592802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0.12536784263292194</v>
      </c>
      <c r="D60" s="12">
        <v>0.1329864444084526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0.0860788561015455</v>
      </c>
      <c r="D61" s="12">
        <v>0.08593301510309233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0.08878776912102754</v>
      </c>
      <c r="D62" s="12">
        <v>0.09247363748263646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0.15015124176391467</v>
      </c>
      <c r="D63" s="7">
        <v>0.1557838247171479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0.2393347497020749</v>
      </c>
      <c r="D64" s="7">
        <v>0.2387303964753273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0.20010403816355635</v>
      </c>
      <c r="D65" s="7">
        <v>0.19616176087361237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0.13865227055609136</v>
      </c>
      <c r="D66" s="7">
        <v>0.1385562432247267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0.09506597456140546</v>
      </c>
      <c r="D67" s="7">
        <v>0.09466950786960078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0.18077807990929523</v>
      </c>
      <c r="D68" s="7">
        <v>0.1797512274672615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0.09630020493075017</v>
      </c>
      <c r="D69" s="12">
        <v>0.09570699465241837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0.16598122561939285</v>
      </c>
      <c r="D70" s="12">
        <v>0.16527557565780276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0.18276305159027464</v>
      </c>
      <c r="D71" s="12">
        <v>0.18252946449947224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0.050646565851982475</v>
      </c>
      <c r="D72" s="12">
        <v>0.05051724577743382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0.045814600509709265</v>
      </c>
      <c r="D73" s="12">
        <v>0.045798729946119165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0.04147562205938137</v>
      </c>
      <c r="D74" s="12">
        <v>0.04143210270314427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0.13891027447136636</v>
      </c>
      <c r="D75" s="12">
        <v>0.13844013810987313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0.12973173378227737</v>
      </c>
      <c r="D76" s="12">
        <v>0.13746137601524203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0.06709498788187347</v>
      </c>
      <c r="D77" s="12">
        <v>0.06358315869514038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0.04843997817691871</v>
      </c>
      <c r="D78" s="12">
        <v>0.04877583832876276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0.23185797397818372</v>
      </c>
      <c r="D79" s="12">
        <v>0.22900491499717002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0.11556351873361347</v>
      </c>
      <c r="D80" s="12">
        <v>0.11118009391726245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0.06427124565837161</v>
      </c>
      <c r="D81" s="12">
        <v>0.06412605802075962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0.25834116039834565</v>
      </c>
      <c r="D82" s="12">
        <v>0.2573073866905033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0.07729247341723944</v>
      </c>
      <c r="D83" s="12">
        <v>0.07790184279229331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0.15489095815831777</v>
      </c>
      <c r="D84" s="12">
        <v>0.14868999023087462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0.05448537204066365</v>
      </c>
      <c r="D85" s="12">
        <v>0.053977730390006085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0.21591164322597806</v>
      </c>
      <c r="D86" s="12">
        <v>0.21540464985057822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0.2130275186895229</v>
      </c>
      <c r="D87" s="12">
        <v>0.21352119051904447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0.04181412561653129</v>
      </c>
      <c r="D88" s="12">
        <v>0.041351780145511434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0.06746338746927193</v>
      </c>
      <c r="D89" s="12">
        <v>0.06703095340029203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0.04568880799525671</v>
      </c>
      <c r="D90" s="12">
        <v>0.04567538852083868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0.03464292236949373</v>
      </c>
      <c r="D91" s="12">
        <v>0.03464109578604958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0.1777316291816121</v>
      </c>
      <c r="D92" s="12">
        <v>0.17771034223079796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0.2052274129692483</v>
      </c>
      <c r="D93" s="12">
        <v>0.2028943071050488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0.1229988880683338</v>
      </c>
      <c r="D94" s="12">
        <v>0.12153225105247073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0.10924777947541729</v>
      </c>
      <c r="D95" s="12">
        <v>0.10783900552190186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0.05342791873157633</v>
      </c>
      <c r="D96" s="12">
        <v>0.053485460161789504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0.1436507046634197</v>
      </c>
      <c r="D97" s="12">
        <v>0.14623198965481327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0.05072855659398185</v>
      </c>
      <c r="D98" s="12">
        <v>0.05071706349282467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0.10021702899917483</v>
      </c>
      <c r="D99" s="12">
        <v>0.1002805447776929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0.0696491544243878</v>
      </c>
      <c r="D100" s="12">
        <v>0.06918142524726556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0.18904115445279326</v>
      </c>
      <c r="D101" s="12">
        <v>0.18802180394920384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0.06195851973975625</v>
      </c>
      <c r="D102" s="12">
        <v>0.06331809406538758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0.04529579314130086</v>
      </c>
      <c r="D103" s="12">
        <v>0.045295885268539504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0.2233339110294405</v>
      </c>
      <c r="D104" s="12">
        <v>0.22356371941452466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0.05685119925558573</v>
      </c>
      <c r="D105" s="12">
        <v>0.0567435534001022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0.12701112919228866</v>
      </c>
      <c r="D106" s="12">
        <v>0.12723698371545183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0.06336974640412807</v>
      </c>
      <c r="D107" s="12">
        <v>0.06269386032755493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0.3808412525840216</v>
      </c>
      <c r="D108" s="12">
        <v>0.36958841944506504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0.26675044481391813</v>
      </c>
      <c r="D109" s="12">
        <v>0.23841480348076027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0.12286077622597419</v>
      </c>
      <c r="D110" s="12">
        <v>0.11993574940990785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0.05852594864098333</v>
      </c>
      <c r="D111" s="12">
        <v>0.058520207864056054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0.2354297470239011</v>
      </c>
      <c r="D112" s="12">
        <v>0.23210928159662408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0.074045932206083</v>
      </c>
      <c r="D113" s="12">
        <v>0.07420618749623002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0.08935903819747971</v>
      </c>
      <c r="D114" s="12">
        <v>0.08789889934697778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0.19618101712845226</v>
      </c>
      <c r="D115" s="12">
        <v>0.19623109083387866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0.049879684088041484</v>
      </c>
      <c r="D116" s="12">
        <v>0.04915739287391148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0.05865645937191011</v>
      </c>
      <c r="D117" s="12">
        <v>0.05768913391128618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0.08312874546506564</v>
      </c>
      <c r="D118" s="12">
        <v>0.08308679742060837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0.09827397854417413</v>
      </c>
      <c r="D119" s="12">
        <v>0.09719559976158577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0.17967599623060082</v>
      </c>
      <c r="D120" s="12">
        <v>0.17690285418724788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0.138804887176039</v>
      </c>
      <c r="D121" s="12">
        <v>0.13685133625438706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0.07241931225438043</v>
      </c>
      <c r="D122" s="12">
        <v>0.07254831077747553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0.03806546672915743</v>
      </c>
      <c r="D123" s="12">
        <v>0.0379250871557801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0.18251594162783913</v>
      </c>
      <c r="D124" s="12">
        <v>0.18245590324822186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0.11849276479896469</v>
      </c>
      <c r="D125" s="12">
        <v>0.11737335156292572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0.20599856108001866</v>
      </c>
      <c r="D126" s="12">
        <v>0.20422669614581349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0.20266119070955876</v>
      </c>
      <c r="D127" s="12">
        <v>0.2011346634667905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0.20367337374236794</v>
      </c>
      <c r="D128" s="12">
        <v>0.20526658040616896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0.11620746688198495</v>
      </c>
      <c r="D129" s="12">
        <v>0.11424584764461541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0.06985203376130408</v>
      </c>
      <c r="D130" s="12">
        <v>0.0698462104460685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0.04480222904007669</v>
      </c>
      <c r="D131" s="12">
        <v>0.044855309284786794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0.09518255149053118</v>
      </c>
      <c r="D132" s="12">
        <v>0.09369108838757573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0.16822387463486488</v>
      </c>
      <c r="D133" s="12">
        <v>0.16787599844387713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0.13839628376664923</v>
      </c>
      <c r="D134" s="12">
        <v>0.1383955339973319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0.4567095987215025</v>
      </c>
      <c r="D135" s="12">
        <v>0.4602326812371648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0.08012373741947708</v>
      </c>
      <c r="D136" s="12">
        <v>0.08007077904787159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0.1283151071507408</v>
      </c>
      <c r="D137" s="12">
        <v>0.12757553598736693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0.06599237328021136</v>
      </c>
      <c r="D138" s="12">
        <v>0.06574575170997723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0.06758569490592503</v>
      </c>
      <c r="D139" s="12">
        <v>0.0671147730372276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0.09697154535945458</v>
      </c>
      <c r="D140" s="12">
        <v>0.09709269421662196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0.05428184429049622</v>
      </c>
      <c r="D141" s="12">
        <v>0.05425068124206231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0.22512191625129394</v>
      </c>
      <c r="D142" s="12">
        <v>0.2215315115194284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0.1723832096887219</v>
      </c>
      <c r="D143" s="12">
        <v>0.17178248053305892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0.045756540589620295</v>
      </c>
      <c r="D144" s="12">
        <v>0.045774526042688536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0.11191259237178587</v>
      </c>
      <c r="D145" s="12">
        <v>0.11308521446588737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0.15284605496298662</v>
      </c>
      <c r="D146" s="12">
        <v>0.15279603312144033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0.07898337087085357</v>
      </c>
      <c r="D147" s="12">
        <v>0.07897701448718113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0.22102921713638424</v>
      </c>
      <c r="D148" s="12">
        <v>0.21211116066031713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0.21958461871557364</v>
      </c>
      <c r="D149" s="12">
        <v>0.21058106635408352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0.07700032192620146</v>
      </c>
      <c r="D150" s="12">
        <v>0.07718871795452326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0.07916265670550642</v>
      </c>
      <c r="D151" s="12">
        <v>0.07943832863038917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0.24286584048283807</v>
      </c>
      <c r="D152" s="12">
        <v>0.24225542524626575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0.2470953397946025</v>
      </c>
      <c r="D153" s="12">
        <v>0.24651323025686286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0.03993408735826562</v>
      </c>
      <c r="D154" s="12">
        <v>0.04011228584890967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0.24957957369726236</v>
      </c>
      <c r="D155" s="12">
        <v>0.2502956428023431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0.18916547828031433</v>
      </c>
      <c r="D156" s="12">
        <v>0.18784239837472283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0.2510720187069656</v>
      </c>
      <c r="D157" s="12">
        <v>0.25183509407852045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0.2993124611031393</v>
      </c>
      <c r="D158" s="12">
        <v>0.2990499816549428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0.29887369263003005</v>
      </c>
      <c r="D159" s="12">
        <v>0.298757570309503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0.29887369263003005</v>
      </c>
      <c r="D160" s="12">
        <v>0.298757570309503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0.051474883348068684</v>
      </c>
      <c r="D161" s="12">
        <v>0.05158339334997658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0.10452196969421028</v>
      </c>
      <c r="D162" s="12">
        <v>0.10267331200289158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0.07698087201175903</v>
      </c>
      <c r="D163" s="12">
        <v>0.07705537228586902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0.03927916243075046</v>
      </c>
      <c r="D164" s="12">
        <v>0.03929984671656022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0.07711691788062718</v>
      </c>
      <c r="D165" s="12">
        <v>0.07725243621855338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0.07458346480997473</v>
      </c>
      <c r="D166" s="12">
        <v>0.07451154175033546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0.042708065733416595</v>
      </c>
      <c r="D167" s="12">
        <v>0.04262362236928669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0.12725550828257168</v>
      </c>
      <c r="D168" s="12">
        <v>0.12716168077103884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0.05794627577220178</v>
      </c>
      <c r="D169" s="12">
        <v>0.05799794915704155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0.22273627194048576</v>
      </c>
      <c r="D170" s="12">
        <v>0.22211178012931204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0.08881899772054241</v>
      </c>
      <c r="D171" s="12">
        <v>0.08309948381979819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0.07001598777664408</v>
      </c>
      <c r="D172" s="12">
        <v>0.07004419520410574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0.040543280463170975</v>
      </c>
      <c r="D173" s="12">
        <v>0.04053491382047956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0.09770827828627984</v>
      </c>
      <c r="D174" s="12">
        <v>0.09719454704510468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0.10114787714595304</v>
      </c>
      <c r="D175" s="12">
        <v>0.10113686777748246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0.10033972919709686</v>
      </c>
      <c r="D176" s="12">
        <v>0.10034840634296743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0.17033046641542737</v>
      </c>
      <c r="D177" s="12">
        <v>0.1703496024132582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0.1759894233854569</v>
      </c>
      <c r="D178" s="12">
        <v>0.17247240195813493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0.113540788898809</v>
      </c>
      <c r="D179" s="12">
        <v>0.11249553531772093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0.1784350357917691</v>
      </c>
      <c r="D180" s="7">
        <v>0.17743492743826983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0.04873603702877389</v>
      </c>
      <c r="D181" s="12">
        <v>0.04860400252438766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0.03056038133822018</v>
      </c>
      <c r="D182" s="12">
        <v>0.030480903782212663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0.3224319182318654</v>
      </c>
      <c r="D183" s="12">
        <v>0.3153036521505152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0.1439308615113089</v>
      </c>
      <c r="D184" s="12">
        <v>0.15447064868964708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0.08920601257665402</v>
      </c>
      <c r="D185" s="12">
        <v>0.08917295156744508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0.2968422679800012</v>
      </c>
      <c r="D186" s="12">
        <v>0.2931482590313493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0.36735704661272284</v>
      </c>
      <c r="D187" s="12">
        <v>0.35593026894902474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0.14266779979501584</v>
      </c>
      <c r="D188" s="12">
        <v>0.14319010036585814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0.19224601160873506</v>
      </c>
      <c r="D189" s="12">
        <v>0.19173672148780058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0.06230875183141685</v>
      </c>
      <c r="D190" s="12">
        <v>0.06230593049527443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0.05073701249885756</v>
      </c>
      <c r="D191" s="12">
        <v>0.05099703740301323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0.12218092851617672</v>
      </c>
      <c r="D192" s="12">
        <v>0.12249821546419412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0.25221317897213424</v>
      </c>
      <c r="D193" s="12">
        <v>0.24430384206300704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0.06079554909437262</v>
      </c>
      <c r="D194" s="12">
        <v>0.06081819430945089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0.06158050583178894</v>
      </c>
      <c r="D195" s="12">
        <v>0.061603311017989174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0.07098949203383503</v>
      </c>
      <c r="D196" s="12">
        <v>0.07052905336843235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0.1176976507757016</v>
      </c>
      <c r="D197" s="12">
        <v>0.11789745587214423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0.11765808092265767</v>
      </c>
      <c r="D198" s="12">
        <v>0.11775608826002677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0.10234819186087406</v>
      </c>
      <c r="D199" s="12">
        <v>0.10121931310330466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0.10953986171606671</v>
      </c>
      <c r="D200" s="12">
        <v>0.10905530053857707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0.05034863509965325</v>
      </c>
      <c r="D201" s="12">
        <v>0.05040220683512511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0.10697292757109358</v>
      </c>
      <c r="D202" s="12">
        <v>0.10652919892623991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0.10429644184267212</v>
      </c>
      <c r="D203" s="12">
        <v>0.10330585410281991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0.0633945795131349</v>
      </c>
      <c r="D204" s="12">
        <v>0.06339273861378042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0.10750451129796665</v>
      </c>
      <c r="D205" s="12">
        <v>0.1058240066891216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0.173780806472151</v>
      </c>
      <c r="D206" s="12">
        <v>0.17352876763128747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0.18869340359109518</v>
      </c>
      <c r="D207" s="12">
        <v>0.18861357271896542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0.47344303496300694</v>
      </c>
      <c r="D208" s="12">
        <v>0.47352046665492975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0.052645296869121755</v>
      </c>
      <c r="D209" s="12">
        <v>0.05265433001463731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0.10231785668970027</v>
      </c>
      <c r="D210" s="12">
        <v>0.10278052128980632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0.18190079170671677</v>
      </c>
      <c r="D211" s="12">
        <v>0.1767253299303366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0.05749787145988101</v>
      </c>
      <c r="D212" s="12">
        <v>0.05747481001414905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0.1051625525419989</v>
      </c>
      <c r="D213" s="12">
        <v>0.10367375910077588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0.07671691854522054</v>
      </c>
      <c r="D214" s="12">
        <v>0.07639569296455186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0.22280429351341674</v>
      </c>
      <c r="D215" s="7">
        <v>0.2224989089585071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0.13511238438328035</v>
      </c>
      <c r="D216" s="7">
        <v>0.13496805379519597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0.17782900262737905</v>
      </c>
      <c r="D217" s="12">
        <v>0.1684837820686011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0.1024720058942915</v>
      </c>
      <c r="D218" s="12">
        <v>0.1002980224795824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0.19577723596760035</v>
      </c>
      <c r="D219" s="12">
        <v>0.1937182535416994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0.20542560823950348</v>
      </c>
      <c r="D220" s="12">
        <v>0.1976988260816558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0.06504652435186764</v>
      </c>
      <c r="D221" s="12">
        <v>0.06507783756090615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0.07674973146818542</v>
      </c>
      <c r="D222" s="12">
        <v>0.07630169392415691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0.05377178952527048</v>
      </c>
      <c r="D223" s="12">
        <v>0.05402991047496566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0.09265424768005219</v>
      </c>
      <c r="D224" s="12">
        <v>0.09297860933784846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0.1942732359577673</v>
      </c>
      <c r="D225" s="12">
        <v>0.1889204235686339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0.05311990915990937</v>
      </c>
      <c r="D226" s="12">
        <v>0.05266475411537811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0.09866286993878345</v>
      </c>
      <c r="D227" s="12">
        <v>0.09792328449930354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0.1862276368438093</v>
      </c>
      <c r="D228" s="12">
        <v>0.18506826612779048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0.3514549344711097</v>
      </c>
      <c r="D229" s="13">
        <v>0.35010944524931253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0.1356777300334278</v>
      </c>
      <c r="D230" s="12">
        <v>0.13574042285051902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0.14168789185373387</v>
      </c>
      <c r="D231" s="12">
        <v>0.14034926000823428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0.16797118938757358</v>
      </c>
      <c r="D232" s="12">
        <v>0.16728971054069114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0.049879862260642734</v>
      </c>
      <c r="D233" s="12">
        <v>0.049625277636533405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0.2603178211300567</v>
      </c>
      <c r="D234" s="12">
        <v>0.2541674299148552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0.18255570445837252</v>
      </c>
      <c r="D235" s="12">
        <v>0.1775305272839024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0.18082245275823708</v>
      </c>
      <c r="D236" s="12">
        <v>0.1695506985530758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0.048152906258201886</v>
      </c>
      <c r="D237" s="12">
        <v>0.047999401682977075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0.09363379684686396</v>
      </c>
      <c r="D238" s="12">
        <v>0.09310152962630401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0.053557429592300566</v>
      </c>
      <c r="D239" s="12">
        <v>0.054046227912220975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0.04341138175131779</v>
      </c>
      <c r="D240" s="12">
        <v>0.04338268883357298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0.04251116864192991</v>
      </c>
      <c r="D241" s="12">
        <v>0.042474781375903076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0.043827496026361414</v>
      </c>
      <c r="D242" s="12">
        <v>0.04384243501746036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0.09447265402875071</v>
      </c>
      <c r="D243" s="12">
        <v>0.09676305924957165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0.11704237110791454</v>
      </c>
      <c r="D244" s="12">
        <v>0.11712894621041961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0.49853642792727215</v>
      </c>
      <c r="D245" s="12">
        <v>0.4948439397287516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0.2000035373148912</v>
      </c>
      <c r="D246" s="12">
        <v>0.19981147546199582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0.06758178579639748</v>
      </c>
      <c r="D247" s="12">
        <v>0.06758609645252464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0.1629340319176983</v>
      </c>
      <c r="D248" s="12">
        <v>0.15715926379800632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0.08796659834416853</v>
      </c>
      <c r="D249" s="12">
        <v>0.08734501202106527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0.04508058033975348</v>
      </c>
      <c r="D250" s="12">
        <v>0.045159017716673376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0.20329846298705584</v>
      </c>
      <c r="D251" s="12">
        <v>0.20289828564460055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0.06136505659741923</v>
      </c>
      <c r="D252" s="12">
        <v>0.06062817389657379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0.10321033968576679</v>
      </c>
      <c r="D253" s="12">
        <v>0.10276491597733128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0.2267440120385131</v>
      </c>
      <c r="D254" s="12">
        <v>0.22432297125857806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0.20399290945612722</v>
      </c>
      <c r="D255" s="12">
        <v>0.19319544793412227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0.15597423769192748</v>
      </c>
      <c r="D256" s="12">
        <v>0.1528057089278428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0.2698720009663639</v>
      </c>
      <c r="D257" s="12">
        <v>0.2659790201845849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0.04165731243968693</v>
      </c>
      <c r="D258" s="12">
        <v>0.04172311508881099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0.06663194045517021</v>
      </c>
      <c r="D259" s="12">
        <v>0.06653356998814065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0.113508709562294</v>
      </c>
      <c r="D260" s="12">
        <v>0.11343044632002022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0.18819463544172726</v>
      </c>
      <c r="D261" s="12">
        <v>0.1875226649148308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0.09525449964365117</v>
      </c>
      <c r="D262" s="12">
        <v>0.09412617545719651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0.1138036108843763</v>
      </c>
      <c r="D263" s="12">
        <v>0.11376446668530668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0.06548246414404711</v>
      </c>
      <c r="D264" s="12">
        <v>0.06546151825399484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0.22947126552300043</v>
      </c>
      <c r="D265" s="12">
        <v>0.22827733837064546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0.19678830452382384</v>
      </c>
      <c r="D266" s="12">
        <v>0.1957821730426451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0.04034152741116204</v>
      </c>
      <c r="D267" s="12">
        <v>0.04035435200275422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0.05885471987945692</v>
      </c>
      <c r="D268" s="7">
        <v>0.058854438372387685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0.09691285218342109</v>
      </c>
      <c r="D269" s="7">
        <v>0.09362758521494638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0.169385783141145</v>
      </c>
      <c r="D270" s="12">
        <v>0.1598979135024157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0.26598296777855207</v>
      </c>
      <c r="D271" s="12">
        <v>0.26621823186209376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0.1438990966870959</v>
      </c>
      <c r="D272" s="12">
        <v>0.14378742284424648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0.03776698521063923</v>
      </c>
      <c r="D273" s="12">
        <v>0.03791086545387764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0.05116457569618216</v>
      </c>
      <c r="D274" s="12">
        <v>0.051217208266880886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0.06488647816954014</v>
      </c>
      <c r="D275" s="12">
        <v>0.06237607705633522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0.1907238481412506</v>
      </c>
      <c r="D276" s="12">
        <v>0.19005670644986947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0.08040584801990114</v>
      </c>
      <c r="D277" s="12">
        <v>0.07989007831110835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0.1821538750826517</v>
      </c>
      <c r="D278" s="12">
        <v>0.1821437557893566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0.07560659682617589</v>
      </c>
      <c r="D279" s="12">
        <v>0.07856220549389867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0.20628616787140402</v>
      </c>
      <c r="D280" s="12">
        <v>0.20771727460331743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0.04908810128165965</v>
      </c>
      <c r="D281" s="12">
        <v>0.0492305860177729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0.1823871832859849</v>
      </c>
      <c r="D282" s="12">
        <v>0.18170879262387432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0.2455017324576277</v>
      </c>
      <c r="D283" s="12">
        <v>0.24130276670573145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0.05422934972044356</v>
      </c>
      <c r="D284" s="12">
        <v>0.054336248261051816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0.1722653496804999</v>
      </c>
      <c r="D285" s="12">
        <v>0.17149148591715682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0.06751293658638521</v>
      </c>
      <c r="D286" s="7">
        <v>0.06751998053315397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0.143074886866479</v>
      </c>
      <c r="D287" s="7">
        <v>0.14125014822810314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0.051292382513024974</v>
      </c>
      <c r="D288" s="7">
        <v>0.051258101430094745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0.1878109531439994</v>
      </c>
      <c r="D289" s="7">
        <v>0.18882493758711386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0.27221256097141133</v>
      </c>
      <c r="D290" s="12">
        <v>0.26398678818181914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0.4301836982548182</v>
      </c>
      <c r="D291" s="7">
        <v>0.4263323173522462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0.17545752633790154</v>
      </c>
      <c r="D292" s="12">
        <v>0.1698271208646793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0.1210068374920946</v>
      </c>
      <c r="D293" s="12">
        <v>0.12032375482188899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0.20512049083660733</v>
      </c>
      <c r="D294" s="12">
        <v>0.2040202840240084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0.04152030881793929</v>
      </c>
      <c r="D295" s="12">
        <v>0.04131193538194681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0.06260021900977888</v>
      </c>
      <c r="D296" s="12">
        <v>0.06275363477311986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0.1248147954195436</v>
      </c>
      <c r="D297" s="12">
        <v>0.12858561874379643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0.05911535051248495</v>
      </c>
      <c r="D298" s="12">
        <v>0.05912891132862245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0.09948150610394091</v>
      </c>
      <c r="D299" s="12">
        <v>0.09935820735481726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0.02987395907685756</v>
      </c>
      <c r="D300" s="12">
        <v>0.02971962383034358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0.1370814026872337</v>
      </c>
      <c r="D301" s="12">
        <v>0.13618898925940412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0.19837345818415927</v>
      </c>
      <c r="D302" s="12">
        <v>0.18828913780181436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0.09960437995800861</v>
      </c>
      <c r="D303" s="12">
        <v>0.09899007896282751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0.11517495187710242</v>
      </c>
      <c r="D304" s="12">
        <v>0.11456833013497054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0.14294846106805742</v>
      </c>
      <c r="D305" s="12">
        <v>0.13971217506161798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0.09922942086408339</v>
      </c>
      <c r="D306" s="12">
        <v>0.09902482090160505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0.08074046942959064</v>
      </c>
      <c r="D307" s="12">
        <v>0.08048994519222222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0.07741535739115306</v>
      </c>
      <c r="D308" s="12">
        <v>0.07443014600350265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0.11273139952661841</v>
      </c>
      <c r="D309" s="12">
        <v>0.11140754170945154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0.050287796281883325</v>
      </c>
      <c r="D310" s="12">
        <v>0.05003979175728533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0.24233184027028634</v>
      </c>
      <c r="D311" s="12">
        <v>0.24205489569050034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0.1825925372584837</v>
      </c>
      <c r="D312" s="12">
        <v>0.17868733785445118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0.06602678762103963</v>
      </c>
      <c r="D313" s="12">
        <v>0.06601822399626751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0.05607028324690311</v>
      </c>
      <c r="D314" s="12">
        <v>0.05640325346342148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0.04888026493714839</v>
      </c>
      <c r="D315" s="12">
        <v>0.04869628523788142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0.013359630950528644</v>
      </c>
      <c r="D316" s="12">
        <v>0.01333596783382024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0.036935559357180674</v>
      </c>
      <c r="D317" s="12">
        <v>0.036974882966824565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0.10713242365882779</v>
      </c>
      <c r="D318" s="12">
        <v>0.1025429808587192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0.03905684519007998</v>
      </c>
      <c r="D319" s="12">
        <v>0.03918702315155962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0.12827767459042208</v>
      </c>
      <c r="D320" s="12">
        <v>0.12776734773635193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0.03764024079734097</v>
      </c>
      <c r="D321" s="12">
        <v>0.037510874756459214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0.04053993501529881</v>
      </c>
      <c r="D322" s="12">
        <v>0.04074299572886586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0.04712112120709912</v>
      </c>
      <c r="D323" s="12">
        <v>0.04701270169547586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0.03854440575846695</v>
      </c>
      <c r="D324" s="12">
        <v>0.03866881170265062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0.07574718245403284</v>
      </c>
      <c r="D325" s="12">
        <v>0.07547598041443855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0.06260038212336469</v>
      </c>
      <c r="D326" s="12">
        <v>0.06259408700259494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0.0059589463009971635</v>
      </c>
      <c r="D327" s="12">
        <v>0.005954398727540412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0.03814684216054281</v>
      </c>
      <c r="D328" s="12">
        <v>0.03820558071366035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0.04393684172925184</v>
      </c>
      <c r="D329" s="12">
        <v>0.04394500329771967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0.18723395387982905</v>
      </c>
      <c r="D330" s="12">
        <v>0.18683083531093636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0.03769570308011781</v>
      </c>
      <c r="D331" s="12">
        <v>0.03769475480543839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0.04289372066433525</v>
      </c>
      <c r="D332" s="12">
        <v>0.04305598107293919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0.07168873305457318</v>
      </c>
      <c r="D333" s="12">
        <v>0.07196745939262664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0.03972360169102812</v>
      </c>
      <c r="D334" s="12">
        <v>0.03971234543147895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78.7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0.002323273226889496</v>
      </c>
      <c r="D5" s="25">
        <v>0.0023243209926678663</v>
      </c>
    </row>
    <row r="6" spans="1:4" ht="15">
      <c r="A6" s="2" t="s">
        <v>6</v>
      </c>
      <c r="B6" s="4" t="s">
        <v>37</v>
      </c>
      <c r="C6" s="11">
        <v>0.015699187542923453</v>
      </c>
      <c r="D6" s="26">
        <v>0.015748430346470884</v>
      </c>
    </row>
    <row r="7" spans="1:4" ht="15">
      <c r="A7" s="2" t="s">
        <v>8</v>
      </c>
      <c r="B7" s="4" t="s">
        <v>38</v>
      </c>
      <c r="C7" s="11">
        <v>0.008072087613188441</v>
      </c>
      <c r="D7" s="26">
        <v>0.008072554599080479</v>
      </c>
    </row>
    <row r="8" spans="1:4" ht="15">
      <c r="A8" s="2" t="s">
        <v>10</v>
      </c>
      <c r="B8" s="4" t="s">
        <v>39</v>
      </c>
      <c r="C8" s="11">
        <v>0.0031149849203154327</v>
      </c>
      <c r="D8" s="26">
        <v>0.0031149849203154327</v>
      </c>
    </row>
    <row r="9" spans="1:4" ht="15">
      <c r="A9" s="2" t="s">
        <v>719</v>
      </c>
      <c r="B9" s="4" t="s">
        <v>721</v>
      </c>
      <c r="C9" s="11">
        <v>0.04845789300278305</v>
      </c>
      <c r="D9" s="26">
        <v>0.047204617448851814</v>
      </c>
    </row>
    <row r="10" spans="1:4" ht="15">
      <c r="A10" s="2" t="s">
        <v>12</v>
      </c>
      <c r="B10" s="4" t="s">
        <v>40</v>
      </c>
      <c r="C10" s="11">
        <v>0.032593247876293426</v>
      </c>
      <c r="D10" s="26">
        <v>0.03284770375704442</v>
      </c>
    </row>
    <row r="11" spans="1:4" ht="15">
      <c r="A11" s="2" t="s">
        <v>41</v>
      </c>
      <c r="B11" s="4" t="s">
        <v>42</v>
      </c>
      <c r="C11" s="11">
        <v>0.0014342112149152806</v>
      </c>
      <c r="D11" s="26">
        <v>0.0014303982167309097</v>
      </c>
    </row>
    <row r="12" spans="1:4" ht="15">
      <c r="A12" s="2" t="s">
        <v>14</v>
      </c>
      <c r="B12" s="4" t="s">
        <v>43</v>
      </c>
      <c r="C12" s="11">
        <v>0.0014342112149152806</v>
      </c>
      <c r="D12" s="26">
        <v>0.0014303982167309097</v>
      </c>
    </row>
    <row r="13" spans="1:4" ht="15">
      <c r="A13" s="2" t="s">
        <v>16</v>
      </c>
      <c r="B13" s="4" t="s">
        <v>44</v>
      </c>
      <c r="C13" s="11">
        <v>0.03760411645622644</v>
      </c>
      <c r="D13" s="26">
        <v>0.03744402739373964</v>
      </c>
    </row>
    <row r="14" spans="1:4" ht="15">
      <c r="A14" s="2" t="s">
        <v>18</v>
      </c>
      <c r="B14" s="4" t="s">
        <v>45</v>
      </c>
      <c r="C14" s="11">
        <v>0.12782551343019577</v>
      </c>
      <c r="D14" s="26">
        <v>0.1276757288466004</v>
      </c>
    </row>
    <row r="15" spans="1:4" ht="15">
      <c r="A15" s="2" t="s">
        <v>20</v>
      </c>
      <c r="B15" s="4" t="s">
        <v>46</v>
      </c>
      <c r="C15" s="11">
        <v>0.03966177673326069</v>
      </c>
      <c r="D15" s="26">
        <v>0.03976990049890746</v>
      </c>
    </row>
    <row r="16" spans="1:4" ht="15">
      <c r="A16" s="2" t="s">
        <v>22</v>
      </c>
      <c r="B16" s="4" t="s">
        <v>47</v>
      </c>
      <c r="C16" s="11">
        <v>0.04051022509536581</v>
      </c>
      <c r="D16" s="26">
        <v>0.04049902738768819</v>
      </c>
    </row>
    <row r="17" spans="1:4" ht="15">
      <c r="A17" s="2" t="s">
        <v>24</v>
      </c>
      <c r="B17" s="5" t="s">
        <v>48</v>
      </c>
      <c r="C17" s="11">
        <v>0.051063422384048554</v>
      </c>
      <c r="D17" s="26">
        <v>0.050837925018170756</v>
      </c>
    </row>
    <row r="18" spans="1:4" ht="15">
      <c r="A18" s="2" t="s">
        <v>26</v>
      </c>
      <c r="B18" s="5" t="s">
        <v>49</v>
      </c>
      <c r="C18" s="11">
        <v>0.04051022509536581</v>
      </c>
      <c r="D18" s="26">
        <v>0.04049902738768819</v>
      </c>
    </row>
    <row r="19" spans="1:4" ht="15">
      <c r="A19" s="2" t="s">
        <v>28</v>
      </c>
      <c r="B19" s="4" t="s">
        <v>50</v>
      </c>
      <c r="C19" s="11">
        <v>0.10836502479801292</v>
      </c>
      <c r="D19" s="26">
        <v>0.10387387610508571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2015-04-10T15:03:55Z</dcterms:modified>
  <cp:category/>
  <cp:version/>
  <cp:contentType/>
  <cp:contentStatus/>
</cp:coreProperties>
</file>