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<sst xmlns="http://schemas.openxmlformats.org/spreadsheetml/2006/main" count="1448" uniqueCount="815">
  <si>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</si>
  <si>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</si>
  <si>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</si>
  <si>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</si>
  <si>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</si>
  <si>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</si>
  <si>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</si>
  <si>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</si>
  <si>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</si>
  <si>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</si>
  <si>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</si>
  <si>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</si>
  <si>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</si>
  <si>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</si>
  <si>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</si>
  <si>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</si>
  <si>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</si>
  <si>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</si>
  <si>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</si>
  <si>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</si>
  <si>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</si>
  <si>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</si>
  <si>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</si>
  <si>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</si>
  <si>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</si>
  <si>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</si>
  <si>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</si>
  <si>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</si>
  <si>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</si>
  <si>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</si>
  <si>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</si>
  <si>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</si>
  <si>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</si>
  <si>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</si>
  <si>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</si>
  <si>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</si>
  <si>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</si>
  <si>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</si>
  <si>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</si>
  <si>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</si>
  <si>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</si>
  <si>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</si>
  <si>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</si>
  <si>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</si>
  <si>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</si>
  <si>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</si>
  <si>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</si>
  <si>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</si>
  <si>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</si>
  <si>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</si>
  <si>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</si>
  <si>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</si>
  <si>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</si>
  <si>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</si>
  <si>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</si>
  <si>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</si>
  <si>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</si>
  <si>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</si>
  <si>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</si>
  <si>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</si>
  <si>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</si>
  <si>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</si>
  <si>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</si>
  <si>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</si>
  <si>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</si>
  <si>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</si>
  <si>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</si>
  <si>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</si>
  <si>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</si>
  <si>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</si>
  <si>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</si>
  <si>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</si>
  <si>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</si>
  <si>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</si>
  <si>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</si>
  <si>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</si>
  <si>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</si>
  <si>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</si>
  <si>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</si>
  <si>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</si>
  <si>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</si>
  <si>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</si>
  <si>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</si>
  <si>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</si>
  <si>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</si>
  <si>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</si>
  <si>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</si>
  <si>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</si>
  <si>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</si>
  <si>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</si>
  <si>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</si>
  <si>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</si>
  <si>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</si>
  <si>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</si>
  <si>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</si>
  <si>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</si>
  <si>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</si>
  <si>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</si>
  <si>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</si>
  <si>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</si>
  <si>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</si>
  <si>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</si>
  <si>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</si>
  <si>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</si>
  <si>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</si>
  <si>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</si>
  <si>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</si>
  <si>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</si>
  <si>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</si>
  <si>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</si>
  <si>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</si>
  <si>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</si>
  <si>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</si>
  <si>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</si>
  <si>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</si>
  <si>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</si>
  <si>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</si>
  <si>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</si>
  <si>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</si>
  <si>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</si>
  <si>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</si>
  <si>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</si>
  <si>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</si>
  <si>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</si>
  <si>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</si>
  <si>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</si>
  <si>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</si>
  <si>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</si>
  <si>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</si>
  <si>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</si>
  <si>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</si>
  <si>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</si>
  <si>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</si>
  <si>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</si>
  <si>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</si>
  <si>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</si>
  <si>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</si>
  <si>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</si>
  <si>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</si>
  <si>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</si>
  <si>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</si>
  <si>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</si>
  <si>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</si>
  <si>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</si>
  <si>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</si>
  <si>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</si>
  <si>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</si>
  <si>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</si>
  <si>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</si>
  <si>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</si>
  <si>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</si>
  <si>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</si>
  <si>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</si>
  <si>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</si>
  <si>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</si>
  <si>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</si>
  <si>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</si>
  <si>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</si>
  <si>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</si>
  <si>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</si>
  <si>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</si>
  <si>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</si>
  <si>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</si>
  <si>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</si>
  <si>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</si>
  <si>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</si>
  <si>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</si>
  <si>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</si>
  <si>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</si>
  <si>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</si>
  <si>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</si>
  <si>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</si>
  <si>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</si>
  <si>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</si>
  <si>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</si>
  <si>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</si>
  <si>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</si>
  <si>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</si>
  <si>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</si>
  <si>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</si>
  <si>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</si>
  <si>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</si>
  <si>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</si>
  <si>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</si>
  <si>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</si>
  <si>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</si>
  <si>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</si>
  <si>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</si>
  <si>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</si>
  <si>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</si>
  <si>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</si>
  <si>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</si>
  <si>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</si>
  <si>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</si>
  <si>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</si>
  <si>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</si>
  <si>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</si>
  <si>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</si>
  <si>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</si>
  <si>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</si>
  <si>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</si>
  <si>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</si>
  <si>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</si>
  <si>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</si>
  <si>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</si>
  <si>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</si>
  <si>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</si>
  <si>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</si>
  <si>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</si>
  <si>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</si>
  <si>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</si>
  <si>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</si>
  <si>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</si>
  <si>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</si>
  <si>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</si>
  <si>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</si>
  <si>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</si>
  <si>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</si>
  <si>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</si>
  <si>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</si>
  <si>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</si>
  <si>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</si>
  <si>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</si>
  <si>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</si>
  <si>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</si>
  <si>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</si>
  <si>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</si>
  <si>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</si>
  <si>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</si>
  <si>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</si>
  <si>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</si>
  <si>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</si>
  <si>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</si>
  <si>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</si>
  <si>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</si>
  <si>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</si>
  <si>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</si>
  <si>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</si>
  <si>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</si>
  <si>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</si>
  <si>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</si>
  <si>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</si>
  <si>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</si>
  <si>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</si>
  <si>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</si>
  <si>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</si>
  <si>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</si>
  <si>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</si>
  <si>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</si>
  <si>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</si>
  <si>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</si>
  <si>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</si>
  <si>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</si>
  <si>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</si>
  <si>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</si>
  <si>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</si>
  <si>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</si>
  <si>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</si>
  <si>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</si>
  <si>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</si>
  <si>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</si>
  <si>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</si>
  <si>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</si>
  <si>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</si>
  <si>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</si>
  <si>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</si>
  <si>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</si>
  <si>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</si>
  <si>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</si>
  <si>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</si>
  <si>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</si>
  <si>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</si>
  <si>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</si>
  <si>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</si>
  <si>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</si>
  <si>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</si>
  <si>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</si>
  <si>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</si>
  <si>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</si>
  <si>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</si>
  <si>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</si>
  <si>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</si>
  <si>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</si>
  <si>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</si>
  <si>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</si>
  <si>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</si>
  <si>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</si>
  <si>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</si>
  <si>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</si>
  <si>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</si>
  <si>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</si>
  <si>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</si>
  <si>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</si>
  <si>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</si>
  <si>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</si>
  <si>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</si>
  <si>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</si>
  <si>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</si>
  <si>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</si>
  <si>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</si>
  <si>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</si>
  <si>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</si>
  <si>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</si>
  <si>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</si>
  <si>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</si>
  <si>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</si>
  <si>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</si>
  <si>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</si>
  <si>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</si>
  <si>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</si>
  <si>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</si>
  <si>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</si>
  <si>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</si>
  <si>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</si>
  <si>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</si>
  <si>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</si>
  <si>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</si>
  <si>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</si>
  <si>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</si>
  <si>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</si>
  <si>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</si>
  <si>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</si>
  <si>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</si>
  <si>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</si>
  <si>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</si>
  <si>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</si>
  <si>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</si>
  <si>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</si>
  <si>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</si>
  <si>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</si>
  <si>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</si>
  <si>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</si>
  <si>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</si>
  <si>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</si>
  <si>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</si>
  <si>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</si>
  <si>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</si>
  <si>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</si>
  <si>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</si>
  <si>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</si>
  <si>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</si>
  <si>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</si>
  <si>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</si>
  <si>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</si>
  <si>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</si>
  <si>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</si>
  <si>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</si>
  <si>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</si>
  <si>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</si>
  <si>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</si>
  <si>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</si>
  <si>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</si>
  <si>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</si>
  <si>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</si>
  <si>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</si>
  <si>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</si>
  <si>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</si>
  <si>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</si>
  <si>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</si>
  <si>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</si>
  <si>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</si>
  <si>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</si>
  <si>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</si>
  <si>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</si>
  <si>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</si>
  <si>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</si>
  <si>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</si>
  <si>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</si>
  <si>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</si>
  <si>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</si>
  <si>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</si>
  <si>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</si>
  <si>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</si>
  <si>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</si>
  <si>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</si>
  <si>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</si>
  <si>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</si>
  <si>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</si>
  <si>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</si>
  <si>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</si>
  <si>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</si>
  <si>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</si>
  <si>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</si>
  <si>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</si>
  <si>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</si>
  <si>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</si>
  <si>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</si>
  <si>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</si>
  <si>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</si>
  <si>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</si>
  <si>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</si>
  <si>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</si>
  <si>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</si>
  <si>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</si>
  <si>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</si>
  <si>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</si>
  <si>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</si>
  <si>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</si>
  <si>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</si>
  <si>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</si>
  <si>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</si>
  <si>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</si>
  <si>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</si>
  <si>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</si>
  <si>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</si>
  <si>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</si>
  <si>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</si>
  <si>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</si>
  <si>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</si>
  <si>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</si>
  <si>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</si>
  <si>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</si>
  <si>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</si>
  <si>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</si>
  <si>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</si>
  <si>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</si>
  <si>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</si>
  <si>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</si>
  <si>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</si>
  <si>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</si>
  <si>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</si>
  <si>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</si>
  <si>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</si>
  <si>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</si>
  <si>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</si>
  <si>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</si>
  <si>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</si>
  <si>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</si>
  <si>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</si>
  <si>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</si>
  <si>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</si>
  <si>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</si>
  <si>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</si>
  <si>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</si>
  <si>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</si>
  <si>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</si>
  <si>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</si>
  <si>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</si>
  <si>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</si>
  <si>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</si>
  <si>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</si>
  <si>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</si>
  <si>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</si>
  <si>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</si>
  <si>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</si>
  <si>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</si>
  <si>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</si>
  <si>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</si>
  <si>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</si>
  <si>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</si>
  <si>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</si>
  <si>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</si>
  <si>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</si>
  <si>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</si>
  <si>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</si>
  <si>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</si>
  <si>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</si>
  <si>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</si>
  <si>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</si>
  <si>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</si>
  <si>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</si>
  <si>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</si>
  <si>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</si>
  <si>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</si>
  <si>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</si>
  <si>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</si>
  <si>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</si>
  <si>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</si>
  <si>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</si>
  <si>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</si>
  <si>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</si>
  <si>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</si>
  <si>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</si>
  <si>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</si>
  <si>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</si>
  <si>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</si>
  <si>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</si>
  <si>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</si>
  <si>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</si>
  <si>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</si>
  <si>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</si>
  <si>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</si>
  <si>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</si>
  <si>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</si>
  <si>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</si>
  <si>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</si>
  <si>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</si>
  <si>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</si>
  <si>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</si>
  <si>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</si>
  <si>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</si>
  <si>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</si>
  <si>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</si>
  <si>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</si>
  <si>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</si>
  <si>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</si>
  <si>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</si>
  <si>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</si>
  <si>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</si>
  <si>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</si>
  <si>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</si>
  <si>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</si>
  <si>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</si>
  <si>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</si>
  <si>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</si>
  <si>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</si>
  <si>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</si>
  <si>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</si>
  <si>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</si>
  <si>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</si>
  <si>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</si>
  <si>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</si>
  <si>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</si>
  <si>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</si>
  <si>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</si>
  <si>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</si>
  <si>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</si>
  <si>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</si>
  <si>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</si>
  <si>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</si>
  <si>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</si>
  <si>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</si>
  <si>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</si>
  <si>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</si>
  <si>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</si>
  <si>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</si>
  <si>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</si>
  <si>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</si>
  <si>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</si>
  <si>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</si>
  <si>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</si>
  <si>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</si>
  <si>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</si>
  <si>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</si>
  <si>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</si>
  <si>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</si>
  <si>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</si>
  <si>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</si>
  <si>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</si>
  <si>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</si>
  <si>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</si>
  <si>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</si>
  <si>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</si>
  <si>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</si>
  <si>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</si>
  <si>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</si>
  <si>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</si>
  <si>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</si>
  <si>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</si>
  <si>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</si>
  <si>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</si>
  <si>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</si>
  <si>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</si>
  <si>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</si>
  <si>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</si>
  <si>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</si>
  <si>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</si>
  <si>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</si>
  <si>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</si>
  <si>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</si>
  <si>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</si>
  <si>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</si>
  <si>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</si>
  <si>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</si>
  <si>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</si>
  <si>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</si>
  <si>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</si>
  <si>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</si>
  <si>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</si>
  <si>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</si>
  <si>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</si>
  <si>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</si>
  <si>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</si>
  <si>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</si>
  <si>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</si>
  <si>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</si>
  <si>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</si>
  <si>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</si>
  <si>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</si>
  <si>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</si>
  <si>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</si>
  <si>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</si>
  <si>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</si>
  <si>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</si>
  <si>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</si>
  <si>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</si>
  <si>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</si>
  <si>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</si>
  <si>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</si>
  <si>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</si>
  <si>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</si>
  <si>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</si>
  <si>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</si>
  <si>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</si>
  <si>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</si>
  <si>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</si>
  <si>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</si>
  <si>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</si>
  <si>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</si>
  <si>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</si>
  <si>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</si>
  <si>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</si>
  <si>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</si>
  <si>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</si>
  <si>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</si>
  <si>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</si>
  <si>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</si>
  <si>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</si>
  <si>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</si>
  <si>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</si>
  <si>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</si>
  <si>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</si>
  <si>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</si>
  <si>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</si>
  <si>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</si>
  <si>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</si>
  <si>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</si>
  <si>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</si>
  <si>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</si>
  <si>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</si>
  <si>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</si>
  <si>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</si>
  <si>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</si>
  <si>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</si>
  <si>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</si>
  <si>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</si>
  <si>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</si>
  <si>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</si>
  <si>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</si>
  <si>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</si>
  <si>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</si>
  <si>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</si>
  <si>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</si>
  <si>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</si>
  <si>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</si>
  <si>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</si>
  <si>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</si>
  <si>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</si>
  <si>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</si>
  <si>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</si>
  <si>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</si>
  <si>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</si>
  <si>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</si>
  <si>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</si>
  <si>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</si>
  <si>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</si>
  <si>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</si>
  <si>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</si>
  <si>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</si>
  <si>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</si>
  <si>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</si>
  <si>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</si>
  <si>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</si>
  <si>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</si>
  <si>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</si>
  <si>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</si>
  <si>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</si>
  <si>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</si>
  <si>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</si>
  <si>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</si>
  <si>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</si>
  <si>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</si>
  <si>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</si>
  <si>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</si>
  <si>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</si>
  <si>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</si>
  <si>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</si>
  <si>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</si>
  <si>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</si>
  <si>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</si>
  <si>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</si>
  <si>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</si>
  <si>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</si>
  <si>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</si>
  <si>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</si>
  <si>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</si>
  <si>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</si>
  <si>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</si>
  <si>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</si>
  <si>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</si>
  <si>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</si>
  <si>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</si>
  <si>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</si>
  <si>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</si>
  <si>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</si>
  <si>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</si>
  <si>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</si>
  <si>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</si>
  <si>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</si>
  <si>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</si>
  <si>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</si>
  <si>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</si>
  <si>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</si>
  <si>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</si>
  <si>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</si>
  <si>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</si>
  <si>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</si>
  <si>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</si>
  <si>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</si>
  <si>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</si>
  <si>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</si>
  <si>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</si>
  <si>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</si>
  <si>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</si>
  <si>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</si>
  <si>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</si>
  <si>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</si>
  <si>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</si>
  <si>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</si>
  <si>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</si>
  <si>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</si>
  <si>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</si>
  <si>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</si>
  <si>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</si>
  <si>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</si>
  <si>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</si>
  <si>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</si>
  <si>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</si>
  <si>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</si>
  <si>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</si>
  <si>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</si>
  <si>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</si>
  <si>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</si>
  <si>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</si>
  <si>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</si>
  <si>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</si>
  <si>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</si>
  <si>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</si>
  <si>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</si>
  <si>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</si>
  <si>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</si>
  <si>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</si>
  <si>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</si>
  <si>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</si>
  <si>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</si>
  <si>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</si>
  <si>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</si>
  <si>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</si>
  <si>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</si>
  <si>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</si>
  <si>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</si>
  <si>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</si>
  <si>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</si>
  <si>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</si>
  <si>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</si>
  <si>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</si>
  <si>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</si>
  <si>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</si>
  <si>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</si>
  <si>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</si>
  <si>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</si>
  <si>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</si>
  <si>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</si>
  <si>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</si>
  <si>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</si>
  <si>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</si>
  <si>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</si>
  <si>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</si>
  <si>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</si>
  <si>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</si>
  <si>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</si>
  <si>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</si>
  <si>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</si>
  <si>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</si>
  <si>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</si>
  <si>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</si>
  <si>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</si>
  <si>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</si>
  <si>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</si>
  <si>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</si>
  <si>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</si>
  <si>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</si>
  <si>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</si>
  <si>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</si>
  <si>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</si>
  <si>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</si>
  <si>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</si>
  <si>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</si>
  <si>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</si>
  <si>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</si>
  <si>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</si>
  <si>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</si>
  <si>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</si>
  <si>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</si>
  <si>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</si>
  <si>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</si>
  <si>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</si>
  <si>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</si>
  <si>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</si>
  <si>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</si>
  <si>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</si>
  <si>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</si>
  <si>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</si>
  <si>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</si>
  <si>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</si>
  <si>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</si>
  <si>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</si>
  <si>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</si>
  <si>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</si>
  <si>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</si>
  <si>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</si>
  <si>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</si>
  <si>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</si>
  <si>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</si>
  <si>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</si>
  <si>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</si>
  <si>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</si>
  <si>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</si>
  <si>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</si>
  <si>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</si>
  <si>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</si>
  <si>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</si>
  <si>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</si>
  <si>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4 MAI 2016</t>
  </si>
  <si>
    <t>MINIMUM MARGIN INTERVALS EFFECTIVE ON MAY 4,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</si>
</sst>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814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0.11102774207240716</v>
      </c>
      <c r="D5" s="5">
        <v>0.11078213605832281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0.1581221378016247</v>
      </c>
      <c r="D6" s="10">
        <v>0.15744314113529134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0.16319945422392482</v>
      </c>
      <c r="D7" s="15">
        <v>0.16318592348465674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0.06783476465042669</v>
      </c>
      <c r="D8" s="15">
        <v>0.06751861531757081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0.1422562569275204</v>
      </c>
      <c r="D9" s="15">
        <v>0.14225553071598615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0.12946095317325151</v>
      </c>
      <c r="D10" s="15">
        <v>0.1294700081562995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0.09296683972165966</v>
      </c>
      <c r="D11" s="15">
        <v>0.09288563053464206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0.09493078360004799</v>
      </c>
      <c r="D12" s="15">
        <v>0.09483430409124564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0.19325021875887446</v>
      </c>
      <c r="D13" s="15">
        <v>0.19244331843657886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0.3242213603869949</v>
      </c>
      <c r="D14" s="15">
        <v>0.3229850034588121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0.0932860119585536</v>
      </c>
      <c r="D15" s="15">
        <v>0.09327743996751992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0.1026225291159452</v>
      </c>
      <c r="D16" s="15">
        <v>0.10211844220660879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0.1907326828494406</v>
      </c>
      <c r="D17" s="15">
        <v>0.18980856533466392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0.07617397904742482</v>
      </c>
      <c r="D18" s="15">
        <v>0.07608114479203754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0.06587320596728567</v>
      </c>
      <c r="D19" s="15">
        <v>0.06555477340422905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0.07573635184676744</v>
      </c>
      <c r="D20" s="15">
        <v>0.07574207220004953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0.19222940094088056</v>
      </c>
      <c r="D21" s="15">
        <v>0.1948950327304318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0.09378755143969632</v>
      </c>
      <c r="D22" s="15">
        <v>0.09379081307326072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0.1256906102317443</v>
      </c>
      <c r="D23" s="15">
        <v>0.1252482268674209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0.16637182923346402</v>
      </c>
      <c r="D24" s="15">
        <v>0.16636809910833483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0.11169489269222597</v>
      </c>
      <c r="D25" s="15">
        <v>0.1116861362322231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0.07373008617240588</v>
      </c>
      <c r="D26" s="15">
        <v>0.0737331358368279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0.173977978685811</v>
      </c>
      <c r="D27" s="15">
        <v>0.1738386235622181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0.13777101515453932</v>
      </c>
      <c r="D28" s="15">
        <v>0.13745373959825005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0.12955775452585125</v>
      </c>
      <c r="D29" s="15">
        <v>0.12953875962411013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0.06459337924738298</v>
      </c>
      <c r="D30" s="15">
        <v>0.06459130079217458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0.17795536582385102</v>
      </c>
      <c r="D31" s="15">
        <v>0.17758888437509676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0.118617310469316</v>
      </c>
      <c r="D32" s="15">
        <v>0.11805432196004467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0.06964947308119648</v>
      </c>
      <c r="D33" s="15">
        <v>0.06965614168395327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0.144424927474265</v>
      </c>
      <c r="D34" s="15">
        <v>0.14441575824407496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0.22617645349683838</v>
      </c>
      <c r="D35" s="15">
        <v>0.225344120013912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0.12928366888100448</v>
      </c>
      <c r="D36" s="15">
        <v>0.1292803010835936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0.05297725350341677</v>
      </c>
      <c r="D37" s="15">
        <v>0.05297063277045812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0.2011315975430704</v>
      </c>
      <c r="D38" s="15">
        <v>0.20035327025355193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0.07845641147432743</v>
      </c>
      <c r="D39" s="15">
        <v>0.07822173667974815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0.08004789550790267</v>
      </c>
      <c r="D40" s="15">
        <v>0.07966163772406666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0.07364026222479421</v>
      </c>
      <c r="D41" s="15">
        <v>0.07315786861255887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0.054912169510666395</v>
      </c>
      <c r="D42" s="15">
        <v>0.05468640012287245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0.1853883377470555</v>
      </c>
      <c r="D43" s="15">
        <v>0.1850165885169524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0.08523442703319449</v>
      </c>
      <c r="D44" s="15">
        <v>0.08521548949248504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0.05450682489051952</v>
      </c>
      <c r="D45" s="15">
        <v>0.05450922139328454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0.28717917137293675</v>
      </c>
      <c r="D46" s="15">
        <v>0.2857755060610271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0.24017314579975327</v>
      </c>
      <c r="D47" s="15">
        <v>0.23951821091816372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0.05807714031953919</v>
      </c>
      <c r="D48" s="15">
        <v>0.05793580012411968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0.05500549711740429</v>
      </c>
      <c r="D49" s="15">
        <v>0.054768819784712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0.2750985626496486</v>
      </c>
      <c r="D50" s="15">
        <v>0.2739072865583581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0.2742410048350781</v>
      </c>
      <c r="D51" s="15">
        <v>0.2729044875590218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0.11381704657856834</v>
      </c>
      <c r="D52" s="15">
        <v>0.1138054595817133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0.06984099288112741</v>
      </c>
      <c r="D53" s="15">
        <v>0.06982449465277986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0.10209961181232034</v>
      </c>
      <c r="D54" s="15">
        <v>0.10210254927516162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0.057721924382951366</v>
      </c>
      <c r="D55" s="15">
        <v>0.05772205911042258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0.11390225536312858</v>
      </c>
      <c r="D56" s="15">
        <v>0.11336843626745248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0.06535544207229889</v>
      </c>
      <c r="D57" s="15">
        <v>0.0653532067172362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0.10564482073404124</v>
      </c>
      <c r="D58" s="15">
        <v>0.10546704859628214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0.10228302147172706</v>
      </c>
      <c r="D59" s="15">
        <v>0.10228085092806609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0.16465111412198605</v>
      </c>
      <c r="D60" s="15">
        <v>0.16415044078792412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0.14711324905333037</v>
      </c>
      <c r="D61" s="21">
        <v>0.14675346127009734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0.13620805365033967</v>
      </c>
      <c r="D62" s="21">
        <v>0.13737411699508517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0.2530481614055517</v>
      </c>
      <c r="D63" s="21">
        <v>0.2521764308695029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0.11471520471516379</v>
      </c>
      <c r="D64" s="21">
        <v>0.11471395970735897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0.18012447009872376</v>
      </c>
      <c r="D65" s="21">
        <v>0.18014762350298033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0.19113627418714937</v>
      </c>
      <c r="D66" s="21">
        <v>0.19113139972316198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0.0475852515348604</v>
      </c>
      <c r="D67" s="15">
        <v>0.04733996640419973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0.06188276597196419</v>
      </c>
      <c r="D68" s="15">
        <v>0.06187246725179672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0.0782971041320244</v>
      </c>
      <c r="D69" s="15">
        <v>0.07829445507029166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0.09787358061985468</v>
      </c>
      <c r="D70" s="15">
        <v>0.09738580898339727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0.06491387154274418</v>
      </c>
      <c r="D71" s="15">
        <v>0.06490440106608658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0.16281961865221498</v>
      </c>
      <c r="D72" s="15">
        <v>0.16266237824945487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0.10381863310000276</v>
      </c>
      <c r="D73" s="15">
        <v>0.10339971391681135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0.10603249582454186</v>
      </c>
      <c r="D74" s="15">
        <v>0.1060356523531888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0.05703213165546337</v>
      </c>
      <c r="D75" s="15">
        <v>0.057036091228904295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0.19335082707324588</v>
      </c>
      <c r="D76" s="15">
        <v>0.1930374154760349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0.12580516919005016</v>
      </c>
      <c r="D77" s="15">
        <v>0.12573883373545522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0.06131591679588795</v>
      </c>
      <c r="D78" s="15">
        <v>0.06132149086731697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0.09259294128190323</v>
      </c>
      <c r="D79" s="15">
        <v>0.09215056402204304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0.15766716223148647</v>
      </c>
      <c r="D80" s="15">
        <v>0.15729498562698213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0.07720006986488148</v>
      </c>
      <c r="D81" s="15">
        <v>0.07688967350094351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0.18705981004269762</v>
      </c>
      <c r="D82" s="15">
        <v>0.18626146253107348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0.05363044821110402</v>
      </c>
      <c r="D83" s="15">
        <v>0.05362567570942723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0.07393390395618776</v>
      </c>
      <c r="D84" s="15">
        <v>0.0739268109894123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0.06783040994913878</v>
      </c>
      <c r="D85" s="15">
        <v>0.06793205437069076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0.0685329967312</v>
      </c>
      <c r="D86" s="15">
        <v>0.06839112451156466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0.049615705439029135</v>
      </c>
      <c r="D87" s="15">
        <v>0.049618582328843766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0.10946811528419087</v>
      </c>
      <c r="D88" s="15">
        <v>0.10975212439682078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0.0910586815056277</v>
      </c>
      <c r="D89" s="15">
        <v>0.0906752141271339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0.24013731367293936</v>
      </c>
      <c r="D90" s="15">
        <v>0.2422342019718821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0.08492424673455838</v>
      </c>
      <c r="D91" s="15">
        <v>0.08500400569389312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0.16193969468839078</v>
      </c>
      <c r="D92" s="15">
        <v>0.16122386831412114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0.1324152891410263</v>
      </c>
      <c r="D93" s="15">
        <v>0.13173938608971822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0.1722365910708509</v>
      </c>
      <c r="D94" s="15">
        <v>0.1722274102648986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0.10340704976424372</v>
      </c>
      <c r="D95" s="15">
        <v>0.10326574959526526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0.1666036537143069</v>
      </c>
      <c r="D96" s="15">
        <v>0.16656194436704944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0.05534193062887564</v>
      </c>
      <c r="D97" s="15">
        <v>0.055063892855557066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0.07411917318380905</v>
      </c>
      <c r="D98" s="15">
        <v>0.07380315398295627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0.12844800902847697</v>
      </c>
      <c r="D99" s="15">
        <v>0.12815587343754367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0.2225549094426516</v>
      </c>
      <c r="D100" s="15">
        <v>0.22143195057305295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0.053424201604112626</v>
      </c>
      <c r="D101" s="15">
        <v>0.053494942117924625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0.11616385904535864</v>
      </c>
      <c r="D102" s="15">
        <v>0.1155822648519493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0.07994537028874416</v>
      </c>
      <c r="D103" s="15">
        <v>0.07992670106129963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0.21841556404245288</v>
      </c>
      <c r="D104" s="15">
        <v>0.21771045474666992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0.06962748116379829</v>
      </c>
      <c r="D105" s="15">
        <v>0.06961931666387332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0.22833949805073311</v>
      </c>
      <c r="D106" s="15">
        <v>0.22816353315018564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0.09829472002803492</v>
      </c>
      <c r="D107" s="15">
        <v>0.09780208758261896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0.10103008429087316</v>
      </c>
      <c r="D108" s="15">
        <v>0.10053430135753932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0.18757422346911906</v>
      </c>
      <c r="D109" s="15">
        <v>0.18675035583705915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0.043988403207344734</v>
      </c>
      <c r="D110" s="15">
        <v>0.04398855477514405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0.0793530441709464</v>
      </c>
      <c r="D111" s="15">
        <v>0.07910263640092767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0.08960973780191644</v>
      </c>
      <c r="D112" s="15">
        <v>0.08920883825937674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0.08077230432067102</v>
      </c>
      <c r="D113" s="15">
        <v>0.08035671909434333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0.2034095810310383</v>
      </c>
      <c r="D114" s="15">
        <v>0.20301371915419547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0.17519708308081602</v>
      </c>
      <c r="D115" s="15">
        <v>0.17432410196947618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0.09350432542321209</v>
      </c>
      <c r="D116" s="15">
        <v>0.0933289525503024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0.09477755340014171</v>
      </c>
      <c r="D117" s="15">
        <v>0.09477757486050613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0.04575954053010783</v>
      </c>
      <c r="D118" s="15">
        <v>0.04575996202065433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0.3478516986979229</v>
      </c>
      <c r="D119" s="15">
        <v>0.3460167983048614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0.10627246882248953</v>
      </c>
      <c r="D120" s="15">
        <v>0.10614836371317062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297</v>
      </c>
      <c r="C121" s="4">
        <v>0.17672722448016645</v>
      </c>
      <c r="D121" s="15">
        <v>0.17653500288120222</v>
      </c>
      <c r="E121" s="16">
        <v>1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0.1948959033049964</v>
      </c>
      <c r="D122" s="15">
        <v>0.19517363562229278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0.16385975292250485</v>
      </c>
      <c r="D123" s="15">
        <v>0.16352703526185045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0.14106004396741995</v>
      </c>
      <c r="D124" s="15">
        <v>0.14198608779406907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0.06562897489268092</v>
      </c>
      <c r="D125" s="15">
        <v>0.0657157436267566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0.09081907460720529</v>
      </c>
      <c r="D126" s="15">
        <v>0.09038462176416627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0.16673300257903576</v>
      </c>
      <c r="D127" s="15">
        <v>0.16673160692735536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0.14715647795501852</v>
      </c>
      <c r="D128" s="15">
        <v>0.14709221746282186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0.09115142576399457</v>
      </c>
      <c r="D129" s="15">
        <v>0.09115190863975287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0.11707782943435723</v>
      </c>
      <c r="D130" s="15">
        <v>0.11654340464701395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0.07720520500109285</v>
      </c>
      <c r="D131" s="15">
        <v>0.0772021496102184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0.09628288372328588</v>
      </c>
      <c r="D132" s="15">
        <v>0.09627855880562354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0.10846591651261206</v>
      </c>
      <c r="D133" s="15">
        <v>0.1084713624138158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0.07813572120411463</v>
      </c>
      <c r="D134" s="15">
        <v>0.07813742858443094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0.10152334717063603</v>
      </c>
      <c r="D135" s="15">
        <v>0.10105116993673358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0.14925406924321294</v>
      </c>
      <c r="D136" s="15">
        <v>0.1487372338407245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0.1738840225993188</v>
      </c>
      <c r="D137" s="15">
        <v>0.17388121352757024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0.06063618781464664</v>
      </c>
      <c r="D138" s="15">
        <v>0.06063547555448728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0.03974088952183754</v>
      </c>
      <c r="D139" s="15">
        <v>0.039579818885827116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0.10525753705187949</v>
      </c>
      <c r="D140" s="15">
        <v>0.10473502788510235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0.2529032775937353</v>
      </c>
      <c r="D141" s="15">
        <v>0.25199064842067626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0.10938530231784421</v>
      </c>
      <c r="D142" s="15">
        <v>0.10884959018232274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0.19157235041592988</v>
      </c>
      <c r="D143" s="15">
        <v>0.19240930220263802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0.19148513329743577</v>
      </c>
      <c r="D144" s="15">
        <v>0.19210952340552567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0.10186525894528348</v>
      </c>
      <c r="D145" s="15">
        <v>0.10186058904161126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0.10173372036526339</v>
      </c>
      <c r="D146" s="15">
        <v>0.10172863149562195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0.24880023787388905</v>
      </c>
      <c r="D147" s="15">
        <v>0.24799961666825607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0.25079693537922443</v>
      </c>
      <c r="D148" s="15">
        <v>0.25006948718238725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0.04392184409408448</v>
      </c>
      <c r="D149" s="15">
        <v>0.04376069128000639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0.2331712677742344</v>
      </c>
      <c r="D150" s="15">
        <v>0.23489189802792879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0.2168036640520264</v>
      </c>
      <c r="D151" s="15">
        <v>0.21566932175371628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0.23057842503333584</v>
      </c>
      <c r="D152" s="15">
        <v>0.23270069375025318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0.24915759518849612</v>
      </c>
      <c r="D153" s="15">
        <v>0.24872382676323837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0.24602031473474928</v>
      </c>
      <c r="D154" s="15">
        <v>0.24565449275036028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0.06643077170328625</v>
      </c>
      <c r="D155" s="15">
        <v>0.06642922915921114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0.11939188708251118</v>
      </c>
      <c r="D156" s="15">
        <v>0.12004281021787991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0.09569147107293352</v>
      </c>
      <c r="D157" s="15">
        <v>0.09568728727718413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0.04320684020208696</v>
      </c>
      <c r="D158" s="15">
        <v>0.04307402045170665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0.09488089355150123</v>
      </c>
      <c r="D159" s="15">
        <v>0.09487680695098115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0.07062238410409759</v>
      </c>
      <c r="D160" s="15">
        <v>0.07062741097914686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0.059880520926245004</v>
      </c>
      <c r="D161" s="15">
        <v>0.05987661800796523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0.15331977398981558</v>
      </c>
      <c r="D162" s="15">
        <v>0.15332035965176083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0.06215709078787444</v>
      </c>
      <c r="D163" s="15">
        <v>0.06198170933663343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0.05281432319555616</v>
      </c>
      <c r="D164" s="15">
        <v>0.0528134153382411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0.2144032422645724</v>
      </c>
      <c r="D165" s="15">
        <v>0.21337303989346829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0.07530151699535284</v>
      </c>
      <c r="D166" s="15">
        <v>0.07584917445342489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0.0810712480623648</v>
      </c>
      <c r="D167" s="15">
        <v>0.08106527638115238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0.08623524181844382</v>
      </c>
      <c r="D168" s="15">
        <v>0.08593514353915711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0.1393342687047847</v>
      </c>
      <c r="D169" s="15">
        <v>0.13932471708733613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0.09973335235314354</v>
      </c>
      <c r="D170" s="15">
        <v>0.09949141601624065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0.19902096749567305</v>
      </c>
      <c r="D171" s="15">
        <v>0.19808291766468447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0.19767918866448028</v>
      </c>
      <c r="D172" s="15">
        <v>0.19925211702393106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0.08994397600523117</v>
      </c>
      <c r="D173" s="15">
        <v>0.0896754884022337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0.1727095008318609</v>
      </c>
      <c r="D174" s="15">
        <v>0.17271124763781276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0.1253717671316855</v>
      </c>
      <c r="D175" s="15">
        <v>0.1255594008938047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0.05469599162372064</v>
      </c>
      <c r="D176" s="15">
        <v>0.054697459338373396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0.05765674113579331</v>
      </c>
      <c r="D177" s="21">
        <v>0.05765502060686725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0.1640743648211453</v>
      </c>
      <c r="D178" s="15">
        <v>0.16387332303674018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0.11293256631915627</v>
      </c>
      <c r="D179" s="15">
        <v>0.1129315519714858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0.2811881710506555</v>
      </c>
      <c r="D180" s="15">
        <v>0.3080127678920538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0.16488079468147088</v>
      </c>
      <c r="D181" s="15">
        <v>0.16667733192414283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0.14465696800370392</v>
      </c>
      <c r="D182" s="15">
        <v>0.1446455646579473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0.05062540070784366</v>
      </c>
      <c r="D183" s="15">
        <v>0.08277853495650951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0.0844128548472922</v>
      </c>
      <c r="D184" s="15">
        <v>0.08440962116874154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0.13937976445806488</v>
      </c>
      <c r="D185" s="15">
        <v>0.13868966380555886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0.2634710256272575</v>
      </c>
      <c r="D186" s="15">
        <v>0.26275631620565776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0.08354566990573374</v>
      </c>
      <c r="D187" s="15">
        <v>0.08318109701625605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0.07361836558339331</v>
      </c>
      <c r="D188" s="15">
        <v>0.07362273744323611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0.0852375107456435</v>
      </c>
      <c r="D189" s="15">
        <v>0.08524294864398797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0.08428371056351595</v>
      </c>
      <c r="D190" s="15">
        <v>0.08439742924593245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0.12900352230332948</v>
      </c>
      <c r="D191" s="15">
        <v>0.12840413928006061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0.11157802620139999</v>
      </c>
      <c r="D192" s="15">
        <v>0.11157624290863022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0.05624149148120899</v>
      </c>
      <c r="D193" s="15">
        <v>0.056236025654851925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0.05901309052947363</v>
      </c>
      <c r="D194" s="15">
        <v>0.05913557991249055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0.08584655290213283</v>
      </c>
      <c r="D195" s="15">
        <v>0.08540981646530527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0.13339788926807292</v>
      </c>
      <c r="D196" s="15">
        <v>0.13313755757565854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0.06420128051625382</v>
      </c>
      <c r="D197" s="15">
        <v>0.06395606389543898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0.09612566171372457</v>
      </c>
      <c r="D198" s="15">
        <v>0.09668328989968829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0.18406720504941795</v>
      </c>
      <c r="D199" s="15">
        <v>0.1840796937116348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0.18305882651960556</v>
      </c>
      <c r="D200" s="15">
        <v>0.18248613128758942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0.06446310353963197</v>
      </c>
      <c r="D201" s="15">
        <v>0.06451958902508388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0.16676605419677015</v>
      </c>
      <c r="D202" s="15">
        <v>0.16674251702324694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0.18954557677901693</v>
      </c>
      <c r="D203" s="15">
        <v>0.18936470795916982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0.06527536918653983</v>
      </c>
      <c r="D204" s="15">
        <v>0.06527220107456937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0.06708653424757702</v>
      </c>
      <c r="D205" s="15">
        <v>0.06708512214850607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0.11114429003220619</v>
      </c>
      <c r="D206" s="15">
        <v>0.1108723290434652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0.11376537019875109</v>
      </c>
      <c r="D207" s="15">
        <v>0.11377764153961095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0.08993821564977943</v>
      </c>
      <c r="D208" s="15">
        <v>0.08993195535679174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0.23187433295677146</v>
      </c>
      <c r="D209" s="15">
        <v>0.2306675684170095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0.14988752175726447</v>
      </c>
      <c r="D210" s="15">
        <v>0.14978087449883765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0.06965207856714474</v>
      </c>
      <c r="D211" s="15">
        <v>0.06935781807069274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0.18516231605040404</v>
      </c>
      <c r="D212" s="21">
        <v>0.18483001046976555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0.10642101696223744</v>
      </c>
      <c r="D213" s="21">
        <v>0.10599813307559294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0.16689797438735055</v>
      </c>
      <c r="D214" s="15">
        <v>0.16688586653294854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0.24290953528898582</v>
      </c>
      <c r="D215" s="15">
        <v>0.24229571082889823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0.07524009961972018</v>
      </c>
      <c r="D216" s="15">
        <v>0.07486842319159238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0.07635828336898096</v>
      </c>
      <c r="D217" s="15">
        <v>0.07635926596535618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0.10102936445146833</v>
      </c>
      <c r="D218" s="15">
        <v>0.10072115103426262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0.2864941068636779</v>
      </c>
      <c r="D219" s="15">
        <v>0.2867267034293554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0.06315005722975546</v>
      </c>
      <c r="D220" s="15">
        <v>0.06314997712353018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0.07990135216911497</v>
      </c>
      <c r="D221" s="15">
        <v>0.07949889521036503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0.19467390646657018</v>
      </c>
      <c r="D222" s="15">
        <v>0.19404829122009729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0.5167583522756869</v>
      </c>
      <c r="D223" s="15">
        <v>0.5141676929129105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0.31628678719933134</v>
      </c>
      <c r="D224" s="15">
        <v>0.31475018047233705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0.10689240486004581</v>
      </c>
      <c r="D225" s="15">
        <v>0.10666322294542062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0.11120890901753602</v>
      </c>
      <c r="D226" s="27">
        <v>0.11238769984602497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0.18592053431062466</v>
      </c>
      <c r="D227" s="15">
        <v>0.18590052116375488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0.058527870188684425</v>
      </c>
      <c r="D228" s="15">
        <v>0.058528903606275336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0.26552002388587026</v>
      </c>
      <c r="D229" s="15">
        <v>0.26720511714080547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0.12625125573104015</v>
      </c>
      <c r="D230" s="15">
        <v>0.12588249509226265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0.07087152603982091</v>
      </c>
      <c r="D231" s="15">
        <v>0.07087017802158033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0.08485431999445642</v>
      </c>
      <c r="D232" s="15">
        <v>0.08478484977233719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0.08161408469248843</v>
      </c>
      <c r="D233" s="15">
        <v>0.08161357488816898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0.0627016421640379</v>
      </c>
      <c r="D234" s="15">
        <v>0.06269982939441429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0.05529051232486645</v>
      </c>
      <c r="D235" s="15">
        <v>0.05527913068240437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0.05630920380292034</v>
      </c>
      <c r="D236" s="15">
        <v>0.05630268877668148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0.21547760224808293</v>
      </c>
      <c r="D237" s="15">
        <v>0.21461540924382033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0.1422156533561453</v>
      </c>
      <c r="D238" s="15">
        <v>0.14167959740942943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0.07070938653970868</v>
      </c>
      <c r="D239" s="15">
        <v>0.07052032754985264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0.3241202233565483</v>
      </c>
      <c r="D240" s="15">
        <v>0.3224960256399599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0.11446623367338346</v>
      </c>
      <c r="D241" s="15">
        <v>0.11443917473534956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0.10556675546814373</v>
      </c>
      <c r="D242" s="15">
        <v>0.10517224500500466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0.05663480989249636</v>
      </c>
      <c r="D243" s="15">
        <v>0.05664010802864449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0.06121327602598745</v>
      </c>
      <c r="D244" s="15">
        <v>0.061218755770413844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0.0952917098271836</v>
      </c>
      <c r="D245" s="15">
        <v>0.09841549699387692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0.19663486136199837</v>
      </c>
      <c r="D246" s="15">
        <v>0.19572295406371384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0.15348179223539757</v>
      </c>
      <c r="D247" s="15">
        <v>0.15394045745868262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0.1936383263096323</v>
      </c>
      <c r="D248" s="15">
        <v>0.19385703836716178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0.16647949807436305</v>
      </c>
      <c r="D249" s="15">
        <v>0.16617777294814165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0.057866878870797014</v>
      </c>
      <c r="D250" s="15">
        <v>0.05764720895931135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0.07926364020977301</v>
      </c>
      <c r="D251" s="15">
        <v>0.07943091083564136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0.05778915095158596</v>
      </c>
      <c r="D252" s="15">
        <v>0.057529741920066914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0.07415262864033016</v>
      </c>
      <c r="D253" s="15">
        <v>0.07415789054655504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0.13417984173436265</v>
      </c>
      <c r="D254" s="15">
        <v>0.13418822148935217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0.18516148496606202</v>
      </c>
      <c r="D255" s="15">
        <v>0.18497327831233423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0.08239606638804067</v>
      </c>
      <c r="D256" s="15">
        <v>0.08239697886752098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0.14548915135982987</v>
      </c>
      <c r="D257" s="15">
        <v>0.14496345494818347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0.08607449209560934</v>
      </c>
      <c r="D258" s="15">
        <v>0.09124109422882466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0.058083444746981905</v>
      </c>
      <c r="D259" s="15">
        <v>0.05807789299146388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0.1748367425704445</v>
      </c>
      <c r="D260" s="15">
        <v>0.1748096455699319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0.1695814484218805</v>
      </c>
      <c r="D261" s="15">
        <v>0.16877697073349773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0.08583602617889832</v>
      </c>
      <c r="D262" s="15">
        <v>0.08540559158511052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0.08101193121076825</v>
      </c>
      <c r="D263" s="15">
        <v>0.08101941188189483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0.09402077791138211</v>
      </c>
      <c r="D264" s="15">
        <v>0.09401689440846714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0.1661686261034799</v>
      </c>
      <c r="D265" s="21">
        <v>0.16599624746212469</v>
      </c>
      <c r="E265" s="16">
        <v>0</v>
      </c>
      <c r="F265" s="17">
        <v>1</v>
      </c>
      <c r="G265" s="42"/>
    </row>
    <row r="266" spans="1:7" ht="15">
      <c r="A266" s="13" t="s">
        <v>586</v>
      </c>
      <c r="B266" s="14" t="s">
        <v>587</v>
      </c>
      <c r="C266" s="4">
        <v>0.2285772964309724</v>
      </c>
      <c r="D266" s="21">
        <v>0.2280990672121397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0.17515325602515888</v>
      </c>
      <c r="D267" s="15">
        <v>0.17443898367415142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0.15978214020205928</v>
      </c>
      <c r="D268" s="15">
        <v>0.15898587680936016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0.048663380178741236</v>
      </c>
      <c r="D269" s="15">
        <v>0.0486708161938623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0.046227892259343595</v>
      </c>
      <c r="D270" s="15">
        <v>0.04623235237693686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0.05250196092072913</v>
      </c>
      <c r="D271" s="15">
        <v>0.052503393566994974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0.05773833595930346</v>
      </c>
      <c r="D272" s="15">
        <v>0.05773097609985773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0.138573996212319</v>
      </c>
      <c r="D273" s="15">
        <v>0.13790525716916496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0.26883277253185356</v>
      </c>
      <c r="D274" s="15">
        <v>0.267493993475027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0.09111860906662454</v>
      </c>
      <c r="D275" s="15">
        <v>0.09112485139031459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0.07740167105476453</v>
      </c>
      <c r="D276" s="15">
        <v>0.07739887361080483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0.3913041842573705</v>
      </c>
      <c r="D277" s="15">
        <v>0.3895008105738348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0.05332855313165435</v>
      </c>
      <c r="D278" s="15">
        <v>0.05333351569885034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0.18748035534852858</v>
      </c>
      <c r="D279" s="15">
        <v>0.18802476800304346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0.2432899042469714</v>
      </c>
      <c r="D280" s="15">
        <v>0.24260816265760418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0.08874321059764033</v>
      </c>
      <c r="D281" s="15">
        <v>0.08874508092960967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0.1611299405143382</v>
      </c>
      <c r="D282" s="15">
        <v>0.16035960966733112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0.15625390471689304</v>
      </c>
      <c r="D283" s="21">
        <v>0.15550753437309608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0.08224213716549159</v>
      </c>
      <c r="D284" s="21">
        <v>0.0818236577278513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0.1754182244565688</v>
      </c>
      <c r="D285" s="21">
        <v>0.17486328928955433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0.11977890833983988</v>
      </c>
      <c r="D286" s="21">
        <v>0.11949924982740413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0.05593826476777017</v>
      </c>
      <c r="D287" s="15">
        <v>0.05593925692946821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0.07026119251807877</v>
      </c>
      <c r="D288" s="21">
        <v>0.06992031365204536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0.15801076643487885</v>
      </c>
      <c r="D289" s="15">
        <v>0.15802207478198071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0.08961972971277947</v>
      </c>
      <c r="D290" s="15">
        <v>0.08960264248766668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0.11464419555306395</v>
      </c>
      <c r="D291" s="15">
        <v>0.11463146309778235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0.09930246315788784</v>
      </c>
      <c r="D292" s="15">
        <v>0.09907208775611293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0.02645162227582179</v>
      </c>
      <c r="D293" s="15">
        <v>0.026327358600386323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0.12062051942458414</v>
      </c>
      <c r="D294" s="15">
        <v>0.12079061913635238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0.1294298840812189</v>
      </c>
      <c r="D295" s="15">
        <v>0.1293102244133396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0.3034924022839467</v>
      </c>
      <c r="D296" s="15">
        <v>0.30214760572641364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0.12710812134035004</v>
      </c>
      <c r="D297" s="15">
        <v>0.12708673379851612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0.16317146935249877</v>
      </c>
      <c r="D298" s="15">
        <v>0.1629923591454996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0.1246692558282901</v>
      </c>
      <c r="D299" s="15">
        <v>0.12413386170271018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0.15278459537833275</v>
      </c>
      <c r="D300" s="15">
        <v>0.15273587050415965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0.08512310960377911</v>
      </c>
      <c r="D301" s="15">
        <v>0.08531839827908062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0.10263908081704481</v>
      </c>
      <c r="D302" s="15">
        <v>0.10212818479982926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0.054523071328542304</v>
      </c>
      <c r="D303" s="15">
        <v>0.054520530117797075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0.241798484638987</v>
      </c>
      <c r="D304" s="15">
        <v>0.24178925579713226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0.1907938759232474</v>
      </c>
      <c r="D305" s="15">
        <v>0.19055955273144698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0.08106008240535756</v>
      </c>
      <c r="D306" s="15">
        <v>0.0806508941917206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0.12468437527156145</v>
      </c>
      <c r="D307" s="15">
        <v>0.12407414405592337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0.08043694870558238</v>
      </c>
      <c r="D308" s="15">
        <v>0.08006905850200764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0.012950525222684585</v>
      </c>
      <c r="D309" s="15">
        <v>0.012891716147923797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0.04003515816056997</v>
      </c>
      <c r="D310" s="15">
        <v>0.039831429210203016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0.09533104507498226</v>
      </c>
      <c r="D311" s="15">
        <v>0.09568750602761524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0.04608942895963783</v>
      </c>
      <c r="D312" s="15">
        <v>0.04609668252536663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0.12575701203193707</v>
      </c>
      <c r="D313" s="15">
        <v>0.12534548297243545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0.04335375156585989</v>
      </c>
      <c r="D314" s="15">
        <v>0.043358153038655194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0.055685056286250284</v>
      </c>
      <c r="D315" s="15">
        <v>0.055464626951506106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0.059767374217798756</v>
      </c>
      <c r="D316" s="15">
        <v>0.059765759893922764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0.04553731548291905</v>
      </c>
      <c r="D317" s="15">
        <v>0.04554176884765546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0.08768043396826498</v>
      </c>
      <c r="D318" s="15">
        <v>0.08747467669010053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0.04055927709850523</v>
      </c>
      <c r="D319" s="15">
        <v>0.040557313911271285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0.007098992529684892</v>
      </c>
      <c r="D320" s="15">
        <v>0.007096644653345512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0.04821011417225593</v>
      </c>
      <c r="D321" s="15">
        <v>0.048213863923032486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0.06520308220010769</v>
      </c>
      <c r="D322" s="15">
        <v>0.06519647054490298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0.19753933321921993</v>
      </c>
      <c r="D323" s="15">
        <v>0.19777272475405366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0.04187607495054055</v>
      </c>
      <c r="D324" s="15">
        <v>0.04172938701376708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0.05563508414639442</v>
      </c>
      <c r="D325" s="15">
        <v>0.05537100490979745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0.04401327333384687</v>
      </c>
      <c r="D326" s="15">
        <v>0.04380051236634855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0.04768500434048776</v>
      </c>
      <c r="D327" s="15">
        <v>0.04748673305653754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710</v>
      </c>
      <c r="C328" s="4">
        <v>0.07989744484943571</v>
      </c>
      <c r="D328" s="15">
        <v>0.07957172070654282</v>
      </c>
      <c r="E328" s="16">
        <v>1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0.08758826367104075</v>
      </c>
      <c r="D329" s="15">
        <v>0.08753453753952946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0.04919866053234599</v>
      </c>
      <c r="D330" s="15">
        <v>0.04900653215604046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0.026147774995131445</v>
      </c>
      <c r="D331" s="15">
        <v>0.02620598260200787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0.03066486680321278</v>
      </c>
      <c r="D332" s="15">
        <v>0.030523539217013663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0.03172064277296175</v>
      </c>
      <c r="D333" s="15">
        <v>0.03156545008579205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0.03425990177049415</v>
      </c>
      <c r="D334" s="15">
        <v>0.034301289324675056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0.0527604710557912</v>
      </c>
      <c r="D335" s="15">
        <v>0.052526382592014455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0.050775980779001625</v>
      </c>
      <c r="D336" s="15">
        <v>0.05067723460421653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0.03652186931416497</v>
      </c>
      <c r="D337" s="15">
        <v>0.03635577045708108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0.037480188137157026</v>
      </c>
      <c r="D338" s="15">
        <v>0.03740311546406455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0.0719304335566049</v>
      </c>
      <c r="D339" s="15">
        <v>0.07167945923065985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0.041935999075240656</v>
      </c>
      <c r="D340" s="15">
        <v>0.0418510467005973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0.05258532977632993</v>
      </c>
      <c r="D341" s="15">
        <v>0.05240131787806733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0.05380628850951865</v>
      </c>
      <c r="D342" s="15">
        <v>0.05386141752373352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0.07991725030379115</v>
      </c>
      <c r="D343" s="15">
        <v>0.07976432967832185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814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0.0016722518892318414</v>
      </c>
      <c r="D5" s="33">
        <v>0.0016676721583801263</v>
      </c>
      <c r="E5" s="42"/>
    </row>
    <row r="6" spans="1:5" ht="15">
      <c r="A6" s="13" t="s">
        <v>6</v>
      </c>
      <c r="B6" s="14" t="s">
        <v>7</v>
      </c>
      <c r="C6" s="31">
        <v>0.014973117469854198</v>
      </c>
      <c r="D6" s="34">
        <v>0.014921818048912659</v>
      </c>
      <c r="E6" s="42"/>
    </row>
    <row r="7" spans="1:5" ht="15">
      <c r="A7" s="13" t="s">
        <v>8</v>
      </c>
      <c r="B7" s="14" t="s">
        <v>9</v>
      </c>
      <c r="C7" s="4">
        <v>0.01059229944661594</v>
      </c>
      <c r="D7" s="35">
        <v>0.010591205880788011</v>
      </c>
      <c r="E7" s="42"/>
    </row>
    <row r="8" spans="1:5" ht="15">
      <c r="A8" s="13" t="s">
        <v>10</v>
      </c>
      <c r="B8" s="14" t="s">
        <v>11</v>
      </c>
      <c r="C8" s="4">
        <v>0.006050623298353341</v>
      </c>
      <c r="D8" s="35">
        <v>0.00604969920372859</v>
      </c>
      <c r="E8" s="42"/>
    </row>
    <row r="9" spans="1:5" ht="15">
      <c r="A9" s="13" t="s">
        <v>12</v>
      </c>
      <c r="B9" s="14" t="s">
        <v>13</v>
      </c>
      <c r="C9" s="4">
        <v>0.053510978918075054</v>
      </c>
      <c r="D9" s="35">
        <v>0.053198993278113976</v>
      </c>
      <c r="E9" s="42"/>
    </row>
    <row r="10" spans="1:5" ht="15">
      <c r="A10" s="13" t="s">
        <v>14</v>
      </c>
      <c r="B10" s="14" t="s">
        <v>15</v>
      </c>
      <c r="C10" s="4">
        <v>0.035894373002519665</v>
      </c>
      <c r="D10" s="35">
        <v>0.035889707315722996</v>
      </c>
      <c r="E10" s="42"/>
    </row>
    <row r="11" spans="1:5" ht="15">
      <c r="A11" s="13" t="s">
        <v>16</v>
      </c>
      <c r="B11" s="14" t="s">
        <v>17</v>
      </c>
      <c r="C11" s="4">
        <v>0.0012646205312680093</v>
      </c>
      <c r="D11" s="35">
        <v>0.0012642633107471457</v>
      </c>
      <c r="E11" s="42"/>
    </row>
    <row r="12" spans="1:5" ht="15">
      <c r="A12" s="13" t="s">
        <v>18</v>
      </c>
      <c r="B12" s="14" t="s">
        <v>19</v>
      </c>
      <c r="C12" s="4">
        <v>0.0012646205312680093</v>
      </c>
      <c r="D12" s="35">
        <v>0.0012642633107471457</v>
      </c>
      <c r="E12" s="42"/>
    </row>
    <row r="13" spans="1:5" ht="14.25" customHeight="1">
      <c r="A13" s="13" t="s">
        <v>20</v>
      </c>
      <c r="B13" s="14" t="s">
        <v>21</v>
      </c>
      <c r="C13" s="4">
        <v>0.04242782641624514</v>
      </c>
      <c r="D13" s="35">
        <v>0.04229737430318034</v>
      </c>
      <c r="E13" s="42"/>
    </row>
    <row r="14" spans="1:5" ht="15">
      <c r="A14" s="13" t="s">
        <v>22</v>
      </c>
      <c r="B14" s="14" t="s">
        <v>23</v>
      </c>
      <c r="C14" s="4">
        <v>0.12495670472860779</v>
      </c>
      <c r="D14" s="35">
        <v>0.1245875299515091</v>
      </c>
      <c r="E14" s="42"/>
    </row>
    <row r="15" spans="1:5" ht="15">
      <c r="A15" s="13" t="s">
        <v>24</v>
      </c>
      <c r="B15" s="14" t="s">
        <v>25</v>
      </c>
      <c r="C15" s="4">
        <v>0.04777069594548983</v>
      </c>
      <c r="D15" s="35">
        <v>0.04777845600355926</v>
      </c>
      <c r="E15" s="42"/>
    </row>
    <row r="16" spans="1:5" ht="15">
      <c r="A16" s="13" t="s">
        <v>26</v>
      </c>
      <c r="B16" s="14" t="s">
        <v>27</v>
      </c>
      <c r="C16" s="4">
        <v>0.0483019030493327</v>
      </c>
      <c r="D16" s="35">
        <v>0.04830655403773963</v>
      </c>
      <c r="E16" s="42"/>
    </row>
    <row r="17" spans="1:5" ht="15">
      <c r="A17" s="13" t="s">
        <v>28</v>
      </c>
      <c r="B17" s="14" t="s">
        <v>29</v>
      </c>
      <c r="C17" s="4">
        <v>0.0643193843748587</v>
      </c>
      <c r="D17" s="35">
        <v>0.06431556787819295</v>
      </c>
      <c r="E17" s="42"/>
    </row>
    <row r="18" spans="1:5" ht="15">
      <c r="A18" s="13" t="s">
        <v>30</v>
      </c>
      <c r="B18" s="14" t="s">
        <v>31</v>
      </c>
      <c r="C18" s="4">
        <v>0.04866362689756931</v>
      </c>
      <c r="D18" s="35">
        <v>0.04867104350310013</v>
      </c>
      <c r="E18" s="42"/>
    </row>
    <row r="19" spans="1:5" ht="15">
      <c r="A19" s="13" t="s">
        <v>32</v>
      </c>
      <c r="B19" s="18" t="s">
        <v>33</v>
      </c>
      <c r="C19" s="4">
        <v>0.0483019030493327</v>
      </c>
      <c r="D19" s="35">
        <v>0.04830655403773963</v>
      </c>
      <c r="E19" s="42"/>
    </row>
    <row r="20" spans="1:5" ht="15">
      <c r="A20" s="13" t="s">
        <v>34</v>
      </c>
      <c r="B20" s="36" t="s">
        <v>35</v>
      </c>
      <c r="C20" s="4">
        <v>0.052546057667453204</v>
      </c>
      <c r="D20" s="35">
        <v>0.05254536671446417</v>
      </c>
      <c r="E20" s="42"/>
    </row>
    <row r="21" spans="1:5" ht="15.75" thickBot="1">
      <c r="A21" s="37" t="s">
        <v>36</v>
      </c>
      <c r="B21" s="38" t="s">
        <v>37</v>
      </c>
      <c r="C21" s="39">
        <v>0.0965085899516318</v>
      </c>
      <c r="D21" s="40">
        <v>0.09692221991962821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7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813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0.11102774207240716</v>
      </c>
      <c r="D5" s="5">
        <v>0.11078213605832281</v>
      </c>
      <c r="E5" s="6">
        <v>0</v>
      </c>
      <c r="F5" s="7">
        <v>0</v>
      </c>
    </row>
    <row r="6" spans="1:6" ht="15">
      <c r="A6" s="8" t="s">
        <v>67</v>
      </c>
      <c r="B6" s="9" t="s">
        <v>741</v>
      </c>
      <c r="C6" s="31">
        <v>0.1581221378016247</v>
      </c>
      <c r="D6" s="10">
        <v>0.15744314113529134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0.16319945422392482</v>
      </c>
      <c r="D7" s="15">
        <v>0.16318592348465674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0.06783476465042669</v>
      </c>
      <c r="D8" s="15">
        <v>0.06751861531757081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0.1422562569275204</v>
      </c>
      <c r="D9" s="15">
        <v>0.14225553071598615</v>
      </c>
      <c r="E9" s="16">
        <v>0</v>
      </c>
      <c r="F9" s="17">
        <v>0</v>
      </c>
    </row>
    <row r="10" spans="1:6" ht="15">
      <c r="A10" s="13" t="s">
        <v>75</v>
      </c>
      <c r="B10" s="14" t="s">
        <v>742</v>
      </c>
      <c r="C10" s="4">
        <v>0.12946095317325151</v>
      </c>
      <c r="D10" s="15">
        <v>0.1294700081562995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0.09296683972165966</v>
      </c>
      <c r="D11" s="15">
        <v>0.09288563053464206</v>
      </c>
      <c r="E11" s="16">
        <v>0</v>
      </c>
      <c r="F11" s="17">
        <v>0</v>
      </c>
    </row>
    <row r="12" spans="1:6" ht="15">
      <c r="A12" s="13" t="s">
        <v>79</v>
      </c>
      <c r="B12" s="14" t="s">
        <v>743</v>
      </c>
      <c r="C12" s="4">
        <v>0.09493078360004799</v>
      </c>
      <c r="D12" s="15">
        <v>0.09483430409124564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0.19325021875887446</v>
      </c>
      <c r="D13" s="15">
        <v>0.19244331843657886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0.3242213603869949</v>
      </c>
      <c r="D14" s="15">
        <v>0.3229850034588121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0.0932860119585536</v>
      </c>
      <c r="D15" s="15">
        <v>0.09327743996751992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0.1026225291159452</v>
      </c>
      <c r="D16" s="15">
        <v>0.10211844220660879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0.1907326828494406</v>
      </c>
      <c r="D17" s="15">
        <v>0.18980856533466392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0.07617397904742482</v>
      </c>
      <c r="D18" s="15">
        <v>0.07608114479203754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0.06587320596728567</v>
      </c>
      <c r="D19" s="15">
        <v>0.06555477340422905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0.07573635184676744</v>
      </c>
      <c r="D20" s="15">
        <v>0.07574207220004953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0.19222940094088056</v>
      </c>
      <c r="D21" s="15">
        <v>0.1948950327304318</v>
      </c>
      <c r="E21" s="16">
        <v>0</v>
      </c>
      <c r="F21" s="17">
        <v>0</v>
      </c>
    </row>
    <row r="22" spans="1:6" ht="15">
      <c r="A22" s="13" t="s">
        <v>99</v>
      </c>
      <c r="B22" s="14" t="s">
        <v>744</v>
      </c>
      <c r="C22" s="4">
        <v>0.09378755143969632</v>
      </c>
      <c r="D22" s="15">
        <v>0.09379081307326072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0.1256906102317443</v>
      </c>
      <c r="D23" s="15">
        <v>0.1252482268674209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0.16637182923346402</v>
      </c>
      <c r="D24" s="15">
        <v>0.16636809910833483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0.11169489269222597</v>
      </c>
      <c r="D25" s="15">
        <v>0.1116861362322231</v>
      </c>
      <c r="E25" s="16">
        <v>0</v>
      </c>
      <c r="F25" s="17">
        <v>0</v>
      </c>
    </row>
    <row r="26" spans="1:6" ht="15">
      <c r="A26" s="13" t="s">
        <v>107</v>
      </c>
      <c r="B26" s="14" t="s">
        <v>745</v>
      </c>
      <c r="C26" s="4">
        <v>0.07373008617240588</v>
      </c>
      <c r="D26" s="15">
        <v>0.0737331358368279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0.173977978685811</v>
      </c>
      <c r="D27" s="15">
        <v>0.1738386235622181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0.13777101515453932</v>
      </c>
      <c r="D28" s="15">
        <v>0.13745373959825005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0.12955775452585125</v>
      </c>
      <c r="D29" s="15">
        <v>0.12953875962411013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0.06459337924738298</v>
      </c>
      <c r="D30" s="15">
        <v>0.06459130079217458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0.17795536582385102</v>
      </c>
      <c r="D31" s="15">
        <v>0.17758888437509676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0.118617310469316</v>
      </c>
      <c r="D32" s="15">
        <v>0.11805432196004467</v>
      </c>
      <c r="E32" s="16">
        <v>0</v>
      </c>
      <c r="F32" s="17">
        <v>0</v>
      </c>
    </row>
    <row r="33" spans="1:6" ht="15">
      <c r="A33" s="13" t="s">
        <v>121</v>
      </c>
      <c r="B33" s="14" t="s">
        <v>746</v>
      </c>
      <c r="C33" s="4">
        <v>0.06964947308119648</v>
      </c>
      <c r="D33" s="15">
        <v>0.06965614168395327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0.144424927474265</v>
      </c>
      <c r="D34" s="15">
        <v>0.14441575824407496</v>
      </c>
      <c r="E34" s="16">
        <v>0</v>
      </c>
      <c r="F34" s="17">
        <v>0</v>
      </c>
    </row>
    <row r="35" spans="1:6" ht="15">
      <c r="A35" s="13" t="s">
        <v>125</v>
      </c>
      <c r="B35" s="19" t="s">
        <v>747</v>
      </c>
      <c r="C35" s="4">
        <v>0.22617645349683838</v>
      </c>
      <c r="D35" s="15">
        <v>0.225344120013912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0.12928366888100448</v>
      </c>
      <c r="D36" s="15">
        <v>0.1292803010835936</v>
      </c>
      <c r="E36" s="16">
        <v>0</v>
      </c>
      <c r="F36" s="17">
        <v>0</v>
      </c>
    </row>
    <row r="37" spans="1:6" ht="15">
      <c r="A37" s="13" t="s">
        <v>129</v>
      </c>
      <c r="B37" s="14" t="s">
        <v>748</v>
      </c>
      <c r="C37" s="4">
        <v>0.05297725350341677</v>
      </c>
      <c r="D37" s="15">
        <v>0.05297063277045812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0.2011315975430704</v>
      </c>
      <c r="D38" s="15">
        <v>0.20035327025355193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0.07845641147432743</v>
      </c>
      <c r="D39" s="15">
        <v>0.07822173667974815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0.08004789550790267</v>
      </c>
      <c r="D40" s="15">
        <v>0.07966163772406666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0.07364026222479421</v>
      </c>
      <c r="D41" s="15">
        <v>0.07315786861255887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0.054912169510666395</v>
      </c>
      <c r="D42" s="15">
        <v>0.05468640012287245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0.1853883377470555</v>
      </c>
      <c r="D43" s="15">
        <v>0.1850165885169524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0.08523442703319449</v>
      </c>
      <c r="D44" s="15">
        <v>0.08521548949248504</v>
      </c>
      <c r="E44" s="16">
        <v>0</v>
      </c>
      <c r="F44" s="17">
        <v>0</v>
      </c>
    </row>
    <row r="45" spans="1:6" ht="15">
      <c r="A45" s="13" t="s">
        <v>145</v>
      </c>
      <c r="B45" s="14" t="s">
        <v>749</v>
      </c>
      <c r="C45" s="4">
        <v>0.05450682489051952</v>
      </c>
      <c r="D45" s="15">
        <v>0.05450922139328454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0.28717917137293675</v>
      </c>
      <c r="D46" s="15">
        <v>0.2857755060610271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0.24017314579975327</v>
      </c>
      <c r="D47" s="15">
        <v>0.23951821091816372</v>
      </c>
      <c r="E47" s="16">
        <v>0</v>
      </c>
      <c r="F47" s="17">
        <v>0</v>
      </c>
    </row>
    <row r="48" spans="1:6" ht="15">
      <c r="A48" s="13" t="s">
        <v>151</v>
      </c>
      <c r="B48" s="14" t="s">
        <v>750</v>
      </c>
      <c r="C48" s="4">
        <v>0.05807714031953919</v>
      </c>
      <c r="D48" s="15">
        <v>0.05793580012411968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0.05500549711740429</v>
      </c>
      <c r="D49" s="15">
        <v>0.054768819784712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0.2750985626496486</v>
      </c>
      <c r="D50" s="15">
        <v>0.2739072865583581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0.2742410048350781</v>
      </c>
      <c r="D51" s="15">
        <v>0.2729044875590218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0.11381704657856834</v>
      </c>
      <c r="D52" s="15">
        <v>0.1138054595817133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0.06984099288112741</v>
      </c>
      <c r="D53" s="15">
        <v>0.06982449465277986</v>
      </c>
      <c r="E53" s="16">
        <v>0</v>
      </c>
      <c r="F53" s="17">
        <v>0</v>
      </c>
    </row>
    <row r="54" spans="1:6" ht="15">
      <c r="A54" s="13" t="s">
        <v>163</v>
      </c>
      <c r="B54" s="14" t="s">
        <v>751</v>
      </c>
      <c r="C54" s="4">
        <v>0.10209961181232034</v>
      </c>
      <c r="D54" s="15">
        <v>0.10210254927516162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0.057721924382951366</v>
      </c>
      <c r="D55" s="15">
        <v>0.05772205911042258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0.11390225536312858</v>
      </c>
      <c r="D56" s="15">
        <v>0.11336843626745248</v>
      </c>
      <c r="E56" s="16">
        <v>0</v>
      </c>
      <c r="F56" s="17">
        <v>0</v>
      </c>
    </row>
    <row r="57" spans="1:6" ht="15">
      <c r="A57" s="13" t="s">
        <v>169</v>
      </c>
      <c r="B57" s="14" t="s">
        <v>752</v>
      </c>
      <c r="C57" s="4">
        <v>0.06535544207229889</v>
      </c>
      <c r="D57" s="15">
        <v>0.0653532067172362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0.10564482073404124</v>
      </c>
      <c r="D58" s="15">
        <v>0.10546704859628214</v>
      </c>
      <c r="E58" s="16">
        <v>0</v>
      </c>
      <c r="F58" s="17">
        <v>0</v>
      </c>
    </row>
    <row r="59" spans="1:6" ht="15">
      <c r="A59" s="13" t="s">
        <v>173</v>
      </c>
      <c r="B59" s="14" t="s">
        <v>753</v>
      </c>
      <c r="C59" s="4">
        <v>0.10228302147172706</v>
      </c>
      <c r="D59" s="15">
        <v>0.10228085092806609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0.16465111412198605</v>
      </c>
      <c r="D60" s="15">
        <v>0.16415044078792412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0.14711324905333037</v>
      </c>
      <c r="D61" s="21">
        <v>0.14675346127009734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0.13620805365033967</v>
      </c>
      <c r="D62" s="21">
        <v>0.13737411699508517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0.2530481614055517</v>
      </c>
      <c r="D63" s="21">
        <v>0.2521764308695029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0.11471520471516379</v>
      </c>
      <c r="D64" s="21">
        <v>0.11471395970735897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0.18012447009872376</v>
      </c>
      <c r="D65" s="21">
        <v>0.18014762350298033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0.19113627418714937</v>
      </c>
      <c r="D66" s="21">
        <v>0.19113139972316198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0.0475852515348604</v>
      </c>
      <c r="D67" s="15">
        <v>0.04733996640419973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0.06188276597196419</v>
      </c>
      <c r="D68" s="15">
        <v>0.06187246725179672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0.0782971041320244</v>
      </c>
      <c r="D69" s="15">
        <v>0.07829445507029166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0.09787358061985468</v>
      </c>
      <c r="D70" s="15">
        <v>0.09738580898339727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0.06491387154274418</v>
      </c>
      <c r="D71" s="15">
        <v>0.06490440106608658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0.16281961865221498</v>
      </c>
      <c r="D72" s="15">
        <v>0.16266237824945487</v>
      </c>
      <c r="E72" s="16">
        <v>0</v>
      </c>
      <c r="F72" s="17">
        <v>0</v>
      </c>
    </row>
    <row r="73" spans="1:6" ht="15">
      <c r="A73" s="13" t="s">
        <v>201</v>
      </c>
      <c r="B73" s="14" t="s">
        <v>754</v>
      </c>
      <c r="C73" s="4">
        <v>0.10381863310000276</v>
      </c>
      <c r="D73" s="15">
        <v>0.10339971391681135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0.10603249582454186</v>
      </c>
      <c r="D74" s="15">
        <v>0.1060356523531888</v>
      </c>
      <c r="E74" s="16">
        <v>0</v>
      </c>
      <c r="F74" s="17">
        <v>0</v>
      </c>
    </row>
    <row r="75" spans="1:6" ht="15">
      <c r="A75" s="13" t="s">
        <v>205</v>
      </c>
      <c r="B75" s="14" t="s">
        <v>755</v>
      </c>
      <c r="C75" s="4">
        <v>0.05703213165546337</v>
      </c>
      <c r="D75" s="15">
        <v>0.057036091228904295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0.19335082707324588</v>
      </c>
      <c r="D76" s="15">
        <v>0.1930374154760349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0.12580516919005016</v>
      </c>
      <c r="D77" s="15">
        <v>0.12573883373545522</v>
      </c>
      <c r="E77" s="16">
        <v>0</v>
      </c>
      <c r="F77" s="17">
        <v>0</v>
      </c>
    </row>
    <row r="78" spans="1:6" ht="15">
      <c r="A78" s="13" t="s">
        <v>211</v>
      </c>
      <c r="B78" s="14" t="s">
        <v>756</v>
      </c>
      <c r="C78" s="4">
        <v>0.06131591679588795</v>
      </c>
      <c r="D78" s="15">
        <v>0.06132149086731697</v>
      </c>
      <c r="E78" s="16">
        <v>0</v>
      </c>
      <c r="F78" s="17">
        <v>0</v>
      </c>
    </row>
    <row r="79" spans="1:6" ht="15">
      <c r="A79" s="13" t="s">
        <v>213</v>
      </c>
      <c r="B79" s="14" t="s">
        <v>757</v>
      </c>
      <c r="C79" s="4">
        <v>0.09259294128190323</v>
      </c>
      <c r="D79" s="15">
        <v>0.09215056402204304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0.15766716223148647</v>
      </c>
      <c r="D80" s="15">
        <v>0.15729498562698213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0.07720006986488148</v>
      </c>
      <c r="D81" s="15">
        <v>0.07688967350094351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0.18705981004269762</v>
      </c>
      <c r="D82" s="15">
        <v>0.18626146253107348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0.05363044821110402</v>
      </c>
      <c r="D83" s="15">
        <v>0.05362567570942723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0.07393390395618776</v>
      </c>
      <c r="D84" s="15">
        <v>0.0739268109894123</v>
      </c>
      <c r="E84" s="16">
        <v>0</v>
      </c>
      <c r="F84" s="17">
        <v>0</v>
      </c>
    </row>
    <row r="85" spans="1:6" ht="15">
      <c r="A85" s="13" t="s">
        <v>225</v>
      </c>
      <c r="B85" s="14" t="s">
        <v>758</v>
      </c>
      <c r="C85" s="4">
        <v>0.06783040994913878</v>
      </c>
      <c r="D85" s="15">
        <v>0.06793205437069076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0.0685329967312</v>
      </c>
      <c r="D86" s="15">
        <v>0.06839112451156466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0.049615705439029135</v>
      </c>
      <c r="D87" s="15">
        <v>0.049618582328843766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0.10946811528419087</v>
      </c>
      <c r="D88" s="15">
        <v>0.10975212439682078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0.0910586815056277</v>
      </c>
      <c r="D89" s="15">
        <v>0.0906752141271339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0.24013731367293936</v>
      </c>
      <c r="D90" s="15">
        <v>0.2422342019718821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0.08492424673455838</v>
      </c>
      <c r="D91" s="15">
        <v>0.08500400569389312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0.16193969468839078</v>
      </c>
      <c r="D92" s="15">
        <v>0.16122386831412114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0.1324152891410263</v>
      </c>
      <c r="D93" s="15">
        <v>0.13173938608971822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0.1722365910708509</v>
      </c>
      <c r="D94" s="15">
        <v>0.1722274102648986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0.10340704976424372</v>
      </c>
      <c r="D95" s="15">
        <v>0.10326574959526526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0.1666036537143069</v>
      </c>
      <c r="D96" s="15">
        <v>0.16656194436704944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0.05534193062887564</v>
      </c>
      <c r="D97" s="15">
        <v>0.055063892855557066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0.07411917318380905</v>
      </c>
      <c r="D98" s="15">
        <v>0.07380315398295627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0.12844800902847697</v>
      </c>
      <c r="D99" s="15">
        <v>0.12815587343754367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0.2225549094426516</v>
      </c>
      <c r="D100" s="15">
        <v>0.22143195057305295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0.053424201604112626</v>
      </c>
      <c r="D101" s="15">
        <v>0.053494942117924625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0.11616385904535864</v>
      </c>
      <c r="D102" s="15">
        <v>0.1155822648519493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0.07994537028874416</v>
      </c>
      <c r="D103" s="15">
        <v>0.07992670106129963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0.21841556404245288</v>
      </c>
      <c r="D104" s="15">
        <v>0.21771045474666992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0.06962748116379829</v>
      </c>
      <c r="D105" s="15">
        <v>0.06961931666387332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0.22833949805073311</v>
      </c>
      <c r="D106" s="15">
        <v>0.22816353315018564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0.09829472002803492</v>
      </c>
      <c r="D107" s="15">
        <v>0.09780208758261896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0.10103008429087316</v>
      </c>
      <c r="D108" s="15">
        <v>0.10053430135753932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0.18757422346911906</v>
      </c>
      <c r="D109" s="15">
        <v>0.18675035583705915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0.043988403207344734</v>
      </c>
      <c r="D110" s="15">
        <v>0.04398855477514405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0.0793530441709464</v>
      </c>
      <c r="D111" s="15">
        <v>0.07910263640092767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0.08960973780191644</v>
      </c>
      <c r="D112" s="15">
        <v>0.08920883825937674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0.08077230432067102</v>
      </c>
      <c r="D113" s="15">
        <v>0.08035671909434333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0.2034095810310383</v>
      </c>
      <c r="D114" s="15">
        <v>0.20301371915419547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0.17519708308081602</v>
      </c>
      <c r="D115" s="15">
        <v>0.17432410196947618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0.09350432542321209</v>
      </c>
      <c r="D116" s="15">
        <v>0.0933289525503024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0.09477755340014171</v>
      </c>
      <c r="D117" s="15">
        <v>0.09477757486050613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0.04575954053010783</v>
      </c>
      <c r="D118" s="15">
        <v>0.04575996202065433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0.3478516986979229</v>
      </c>
      <c r="D119" s="15">
        <v>0.3460167983048614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0.10627246882248953</v>
      </c>
      <c r="D120" s="15">
        <v>0.10614836371317062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297</v>
      </c>
      <c r="C121" s="4">
        <v>0.17672722448016645</v>
      </c>
      <c r="D121" s="15">
        <v>0.17653500288120222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0.1948959033049964</v>
      </c>
      <c r="D122" s="15">
        <v>0.19517363562229278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0.16385975292250485</v>
      </c>
      <c r="D123" s="15">
        <v>0.16352703526185045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0.14106004396741995</v>
      </c>
      <c r="D124" s="15">
        <v>0.14198608779406907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0.06562897489268092</v>
      </c>
      <c r="D125" s="15">
        <v>0.0657157436267566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0.09081907460720529</v>
      </c>
      <c r="D126" s="15">
        <v>0.09038462176416627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0.16673300257903576</v>
      </c>
      <c r="D127" s="15">
        <v>0.16673160692735536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0.14715647795501852</v>
      </c>
      <c r="D128" s="15">
        <v>0.14709221746282186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0.09115142576399457</v>
      </c>
      <c r="D129" s="15">
        <v>0.09115190863975287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0.11707782943435723</v>
      </c>
      <c r="D130" s="15">
        <v>0.11654340464701395</v>
      </c>
      <c r="E130" s="16">
        <v>0</v>
      </c>
      <c r="F130" s="17">
        <v>0</v>
      </c>
    </row>
    <row r="131" spans="1:6" ht="15">
      <c r="A131" s="13" t="s">
        <v>316</v>
      </c>
      <c r="B131" s="14" t="s">
        <v>759</v>
      </c>
      <c r="C131" s="4">
        <v>0.07720520500109285</v>
      </c>
      <c r="D131" s="15">
        <v>0.0772021496102184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760</v>
      </c>
      <c r="C132" s="4">
        <v>0.09628288372328588</v>
      </c>
      <c r="D132" s="15">
        <v>0.09627855880562354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0.10846591651261206</v>
      </c>
      <c r="D133" s="15">
        <v>0.1084713624138158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0.07813572120411463</v>
      </c>
      <c r="D134" s="15">
        <v>0.07813742858443094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0.10152334717063603</v>
      </c>
      <c r="D135" s="15">
        <v>0.10105116993673358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0.14925406924321294</v>
      </c>
      <c r="D136" s="15">
        <v>0.1487372338407245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0.1738840225993188</v>
      </c>
      <c r="D137" s="15">
        <v>0.17388121352757024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0.06063618781464664</v>
      </c>
      <c r="D138" s="15">
        <v>0.06063547555448728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0.03974088952183754</v>
      </c>
      <c r="D139" s="15">
        <v>0.039579818885827116</v>
      </c>
      <c r="E139" s="16">
        <v>0</v>
      </c>
      <c r="F139" s="17">
        <v>0</v>
      </c>
    </row>
    <row r="140" spans="1:6" ht="15">
      <c r="A140" s="13" t="s">
        <v>334</v>
      </c>
      <c r="B140" s="14" t="s">
        <v>761</v>
      </c>
      <c r="C140" s="4">
        <v>0.10525753705187949</v>
      </c>
      <c r="D140" s="15">
        <v>0.10473502788510235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0.2529032775937353</v>
      </c>
      <c r="D141" s="15">
        <v>0.25199064842067626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0.10938530231784421</v>
      </c>
      <c r="D142" s="15">
        <v>0.10884959018232274</v>
      </c>
      <c r="E142" s="16">
        <v>0</v>
      </c>
      <c r="F142" s="17">
        <v>0</v>
      </c>
    </row>
    <row r="143" spans="1:6" ht="15">
      <c r="A143" s="13" t="s">
        <v>340</v>
      </c>
      <c r="B143" s="14" t="s">
        <v>762</v>
      </c>
      <c r="C143" s="4">
        <v>0.19157235041592988</v>
      </c>
      <c r="D143" s="15">
        <v>0.19240930220263802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763</v>
      </c>
      <c r="C144" s="4">
        <v>0.19148513329743577</v>
      </c>
      <c r="D144" s="15">
        <v>0.19210952340552567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764</v>
      </c>
      <c r="C145" s="4">
        <v>0.10186525894528348</v>
      </c>
      <c r="D145" s="15">
        <v>0.10186058904161126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765</v>
      </c>
      <c r="C146" s="4">
        <v>0.10173372036526339</v>
      </c>
      <c r="D146" s="15">
        <v>0.10172863149562195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766</v>
      </c>
      <c r="C147" s="4">
        <v>0.24880023787388905</v>
      </c>
      <c r="D147" s="15">
        <v>0.24799961666825607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767</v>
      </c>
      <c r="C148" s="4">
        <v>0.25079693537922443</v>
      </c>
      <c r="D148" s="15">
        <v>0.25006948718238725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768</v>
      </c>
      <c r="C149" s="4">
        <v>0.04392184409408448</v>
      </c>
      <c r="D149" s="15">
        <v>0.04376069128000639</v>
      </c>
      <c r="E149" s="16">
        <v>0</v>
      </c>
      <c r="F149" s="17">
        <v>0</v>
      </c>
    </row>
    <row r="150" spans="1:6" ht="15">
      <c r="A150" s="13" t="s">
        <v>354</v>
      </c>
      <c r="B150" s="14" t="s">
        <v>769</v>
      </c>
      <c r="C150" s="4">
        <v>0.2331712677742344</v>
      </c>
      <c r="D150" s="15">
        <v>0.23489189802792879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0.2168036640520264</v>
      </c>
      <c r="D151" s="15">
        <v>0.21566932175371628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770</v>
      </c>
      <c r="C152" s="4">
        <v>0.23057842503333584</v>
      </c>
      <c r="D152" s="15">
        <v>0.23270069375025318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771</v>
      </c>
      <c r="C153" s="4">
        <v>0.24915759518849612</v>
      </c>
      <c r="D153" s="15">
        <v>0.24872382676323837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772</v>
      </c>
      <c r="C154" s="4">
        <v>0.24602031473474928</v>
      </c>
      <c r="D154" s="15">
        <v>0.24565449275036028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0.06643077170328625</v>
      </c>
      <c r="D155" s="15">
        <v>0.06642922915921114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0.11939188708251118</v>
      </c>
      <c r="D156" s="15">
        <v>0.12004281021787991</v>
      </c>
      <c r="E156" s="16">
        <v>0</v>
      </c>
      <c r="F156" s="17">
        <v>0</v>
      </c>
    </row>
    <row r="157" spans="1:6" ht="15">
      <c r="A157" s="13" t="s">
        <v>368</v>
      </c>
      <c r="B157" s="14" t="s">
        <v>773</v>
      </c>
      <c r="C157" s="4">
        <v>0.09569147107293352</v>
      </c>
      <c r="D157" s="15">
        <v>0.09568728727718413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774</v>
      </c>
      <c r="C158" s="4">
        <v>0.04320684020208696</v>
      </c>
      <c r="D158" s="15">
        <v>0.04307402045170665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775</v>
      </c>
      <c r="C159" s="4">
        <v>0.09488089355150123</v>
      </c>
      <c r="D159" s="15">
        <v>0.09487680695098115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776</v>
      </c>
      <c r="C160" s="4">
        <v>0.07062238410409759</v>
      </c>
      <c r="D160" s="15">
        <v>0.07062741097914686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777</v>
      </c>
      <c r="C161" s="4">
        <v>0.059880520926245004</v>
      </c>
      <c r="D161" s="15">
        <v>0.05987661800796523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0.15331977398981558</v>
      </c>
      <c r="D162" s="15">
        <v>0.15332035965176083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778</v>
      </c>
      <c r="C163" s="4">
        <v>0.06215709078787444</v>
      </c>
      <c r="D163" s="15">
        <v>0.06198170933663343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0.05281432319555616</v>
      </c>
      <c r="D164" s="15">
        <v>0.0528134153382411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0.2144032422645724</v>
      </c>
      <c r="D165" s="15">
        <v>0.21337303989346829</v>
      </c>
      <c r="E165" s="16">
        <v>0</v>
      </c>
      <c r="F165" s="17">
        <v>0</v>
      </c>
    </row>
    <row r="166" spans="1:6" ht="15">
      <c r="A166" s="13" t="s">
        <v>386</v>
      </c>
      <c r="B166" s="14" t="s">
        <v>779</v>
      </c>
      <c r="C166" s="4">
        <v>0.07530151699535284</v>
      </c>
      <c r="D166" s="15">
        <v>0.07584917445342489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0.0810712480623648</v>
      </c>
      <c r="D167" s="15">
        <v>0.08106527638115238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0.08623524181844382</v>
      </c>
      <c r="D168" s="15">
        <v>0.08593514353915711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0.1393342687047847</v>
      </c>
      <c r="D169" s="15">
        <v>0.13932471708733613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0.09973335235314354</v>
      </c>
      <c r="D170" s="15">
        <v>0.09949141601624065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0.19902096749567305</v>
      </c>
      <c r="D171" s="15">
        <v>0.19808291766468447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0.19767918866448028</v>
      </c>
      <c r="D172" s="15">
        <v>0.19925211702393106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0.08994397600523117</v>
      </c>
      <c r="D173" s="15">
        <v>0.0896754884022337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0.1727095008318609</v>
      </c>
      <c r="D174" s="15">
        <v>0.17271124763781276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0.1253717671316855</v>
      </c>
      <c r="D175" s="15">
        <v>0.1255594008938047</v>
      </c>
      <c r="E175" s="16">
        <v>0</v>
      </c>
      <c r="F175" s="17">
        <v>0</v>
      </c>
    </row>
    <row r="176" spans="1:6" ht="15">
      <c r="A176" s="13" t="s">
        <v>406</v>
      </c>
      <c r="B176" s="14" t="s">
        <v>780</v>
      </c>
      <c r="C176" s="32">
        <v>0.05469599162372064</v>
      </c>
      <c r="D176" s="15">
        <v>0.054697459338373396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781</v>
      </c>
      <c r="C177" s="4">
        <v>0.05765674113579331</v>
      </c>
      <c r="D177" s="21">
        <v>0.05765502060686725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0.1640743648211453</v>
      </c>
      <c r="D178" s="15">
        <v>0.16387332303674018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0.11293256631915627</v>
      </c>
      <c r="D179" s="15">
        <v>0.1129315519714858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0.2811881710506555</v>
      </c>
      <c r="D180" s="15">
        <v>0.3080127678920538</v>
      </c>
      <c r="E180" s="16">
        <v>0</v>
      </c>
      <c r="F180" s="17">
        <v>0</v>
      </c>
    </row>
    <row r="181" spans="1:6" ht="15">
      <c r="A181" s="13" t="s">
        <v>416</v>
      </c>
      <c r="B181" s="14" t="s">
        <v>782</v>
      </c>
      <c r="C181" s="4">
        <v>0.16488079468147088</v>
      </c>
      <c r="D181" s="15">
        <v>0.16667733192414283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0.14465696800370392</v>
      </c>
      <c r="D182" s="15">
        <v>0.1446455646579473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0.05062540070784366</v>
      </c>
      <c r="D183" s="15">
        <v>0.08277853495650951</v>
      </c>
      <c r="E183" s="16">
        <v>0</v>
      </c>
      <c r="F183" s="17">
        <v>0</v>
      </c>
    </row>
    <row r="184" spans="1:6" ht="15">
      <c r="A184" s="13" t="s">
        <v>422</v>
      </c>
      <c r="B184" s="14" t="s">
        <v>783</v>
      </c>
      <c r="C184" s="4">
        <v>0.0844128548472922</v>
      </c>
      <c r="D184" s="15">
        <v>0.08440962116874154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0.13937976445806488</v>
      </c>
      <c r="D185" s="15">
        <v>0.13868966380555886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0.2634710256272575</v>
      </c>
      <c r="D186" s="15">
        <v>0.26275631620565776</v>
      </c>
      <c r="E186" s="16">
        <v>0</v>
      </c>
      <c r="F186" s="17">
        <v>0</v>
      </c>
    </row>
    <row r="187" spans="1:6" ht="15">
      <c r="A187" s="13" t="s">
        <v>428</v>
      </c>
      <c r="B187" s="14" t="s">
        <v>784</v>
      </c>
      <c r="C187" s="4">
        <v>0.08354566990573374</v>
      </c>
      <c r="D187" s="15">
        <v>0.08318109701625605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0.07361836558339331</v>
      </c>
      <c r="D188" s="15">
        <v>0.07362273744323611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0.0852375107456435</v>
      </c>
      <c r="D189" s="15">
        <v>0.08524294864398797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0.08428371056351595</v>
      </c>
      <c r="D190" s="15">
        <v>0.08439742924593245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0.12900352230332948</v>
      </c>
      <c r="D191" s="15">
        <v>0.12840413928006061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0.11157802620139999</v>
      </c>
      <c r="D192" s="15">
        <v>0.11157624290863022</v>
      </c>
      <c r="E192" s="16">
        <v>0</v>
      </c>
      <c r="F192" s="17">
        <v>0</v>
      </c>
    </row>
    <row r="193" spans="1:6" ht="15">
      <c r="A193" s="13" t="s">
        <v>440</v>
      </c>
      <c r="B193" s="14" t="s">
        <v>785</v>
      </c>
      <c r="C193" s="4">
        <v>0.05624149148120899</v>
      </c>
      <c r="D193" s="15">
        <v>0.056236025654851925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0.05901309052947363</v>
      </c>
      <c r="D194" s="15">
        <v>0.05913557991249055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0.08584655290213283</v>
      </c>
      <c r="D195" s="15">
        <v>0.08540981646530527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0.13339788926807292</v>
      </c>
      <c r="D196" s="15">
        <v>0.13313755757565854</v>
      </c>
      <c r="E196" s="16">
        <v>0</v>
      </c>
      <c r="F196" s="17">
        <v>0</v>
      </c>
    </row>
    <row r="197" spans="1:6" ht="15">
      <c r="A197" s="13" t="s">
        <v>448</v>
      </c>
      <c r="B197" s="14" t="s">
        <v>786</v>
      </c>
      <c r="C197" s="4">
        <v>0.06420128051625382</v>
      </c>
      <c r="D197" s="15">
        <v>0.06395606389543898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0.09612566171372457</v>
      </c>
      <c r="D198" s="15">
        <v>0.09668328989968829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0.18406720504941795</v>
      </c>
      <c r="D199" s="15">
        <v>0.1840796937116348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0.18305882651960556</v>
      </c>
      <c r="D200" s="15">
        <v>0.18248613128758942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0.06446310353963197</v>
      </c>
      <c r="D201" s="15">
        <v>0.06451958902508388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0.16676605419677015</v>
      </c>
      <c r="D202" s="15">
        <v>0.16674251702324694</v>
      </c>
      <c r="E202" s="16">
        <v>0</v>
      </c>
      <c r="F202" s="17">
        <v>0</v>
      </c>
    </row>
    <row r="203" spans="1:6" ht="15">
      <c r="A203" s="13" t="s">
        <v>460</v>
      </c>
      <c r="B203" s="14" t="s">
        <v>787</v>
      </c>
      <c r="C203" s="4">
        <v>0.18954557677901693</v>
      </c>
      <c r="D203" s="15">
        <v>0.18936470795916982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0.06527536918653983</v>
      </c>
      <c r="D204" s="15">
        <v>0.06527220107456937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0.06708653424757702</v>
      </c>
      <c r="D205" s="15">
        <v>0.06708512214850607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0.11114429003220619</v>
      </c>
      <c r="D206" s="15">
        <v>0.1108723290434652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0.11376537019875109</v>
      </c>
      <c r="D207" s="15">
        <v>0.11377764153961095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0.08993821564977943</v>
      </c>
      <c r="D208" s="15">
        <v>0.08993195535679174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0.23187433295677146</v>
      </c>
      <c r="D209" s="15">
        <v>0.2306675684170095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0.14988752175726447</v>
      </c>
      <c r="D210" s="15">
        <v>0.14978087449883765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0.06965207856714474</v>
      </c>
      <c r="D211" s="15">
        <v>0.06935781807069274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0.18516231605040404</v>
      </c>
      <c r="D212" s="21">
        <v>0.18483001046976555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0.10642101696223744</v>
      </c>
      <c r="D213" s="21">
        <v>0.10599813307559294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0.16689797438735055</v>
      </c>
      <c r="D214" s="15">
        <v>0.16688586653294854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0.24290953528898582</v>
      </c>
      <c r="D215" s="15">
        <v>0.24229571082889823</v>
      </c>
      <c r="E215" s="16">
        <v>0</v>
      </c>
      <c r="F215" s="17">
        <v>0</v>
      </c>
    </row>
    <row r="216" spans="1:6" ht="15">
      <c r="A216" s="13" t="s">
        <v>486</v>
      </c>
      <c r="B216" s="14" t="s">
        <v>788</v>
      </c>
      <c r="C216" s="4">
        <v>0.07524009961972018</v>
      </c>
      <c r="D216" s="15">
        <v>0.07486842319159238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0.07635828336898096</v>
      </c>
      <c r="D217" s="15">
        <v>0.07635926596535618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0.10102936445146833</v>
      </c>
      <c r="D218" s="15">
        <v>0.10072115103426262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0.2864941068636779</v>
      </c>
      <c r="D219" s="15">
        <v>0.2867267034293554</v>
      </c>
      <c r="E219" s="16">
        <v>0</v>
      </c>
      <c r="F219" s="17">
        <v>0</v>
      </c>
    </row>
    <row r="220" spans="1:6" ht="15">
      <c r="A220" s="13" t="s">
        <v>494</v>
      </c>
      <c r="B220" s="14" t="s">
        <v>789</v>
      </c>
      <c r="C220" s="4">
        <v>0.06315005722975546</v>
      </c>
      <c r="D220" s="15">
        <v>0.06314997712353018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0.07990135216911497</v>
      </c>
      <c r="D221" s="15">
        <v>0.07949889521036503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0.19467390646657018</v>
      </c>
      <c r="D222" s="15">
        <v>0.19404829122009729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0.5167583522756869</v>
      </c>
      <c r="D223" s="15">
        <v>0.5141676929129105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0.31628678719933134</v>
      </c>
      <c r="D224" s="15">
        <v>0.31475018047233705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0.10689240486004581</v>
      </c>
      <c r="D225" s="15">
        <v>0.10666322294542062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0.11120890901753602</v>
      </c>
      <c r="D226" s="27">
        <v>0.11238769984602497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0.18592053431062466</v>
      </c>
      <c r="D227" s="15">
        <v>0.18590052116375488</v>
      </c>
      <c r="E227" s="16">
        <v>0</v>
      </c>
      <c r="F227" s="17">
        <v>0</v>
      </c>
    </row>
    <row r="228" spans="1:6" ht="15">
      <c r="A228" s="13" t="s">
        <v>510</v>
      </c>
      <c r="B228" s="14" t="s">
        <v>790</v>
      </c>
      <c r="C228" s="4">
        <v>0.058527870188684425</v>
      </c>
      <c r="D228" s="15">
        <v>0.058528903606275336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0.26552002388587026</v>
      </c>
      <c r="D229" s="15">
        <v>0.26720511714080547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0.12625125573104015</v>
      </c>
      <c r="D230" s="15">
        <v>0.12588249509226265</v>
      </c>
      <c r="E230" s="16">
        <v>0</v>
      </c>
      <c r="F230" s="17">
        <v>0</v>
      </c>
    </row>
    <row r="231" spans="1:6" ht="15">
      <c r="A231" s="13" t="s">
        <v>516</v>
      </c>
      <c r="B231" s="14" t="s">
        <v>791</v>
      </c>
      <c r="C231" s="4">
        <v>0.07087152603982091</v>
      </c>
      <c r="D231" s="15">
        <v>0.07087017802158033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0.08485431999445642</v>
      </c>
      <c r="D232" s="15">
        <v>0.08478484977233719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0.08161408469248843</v>
      </c>
      <c r="D233" s="15">
        <v>0.08161357488816898</v>
      </c>
      <c r="E233" s="16">
        <v>0</v>
      </c>
      <c r="F233" s="17">
        <v>0</v>
      </c>
    </row>
    <row r="234" spans="1:6" ht="15">
      <c r="A234" s="13" t="s">
        <v>522</v>
      </c>
      <c r="B234" s="14" t="s">
        <v>792</v>
      </c>
      <c r="C234" s="4">
        <v>0.0627016421640379</v>
      </c>
      <c r="D234" s="15">
        <v>0.06269982939441429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0.05529051232486645</v>
      </c>
      <c r="D235" s="15">
        <v>0.05527913068240437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0.05630920380292034</v>
      </c>
      <c r="D236" s="15">
        <v>0.05630268877668148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0.21547760224808293</v>
      </c>
      <c r="D237" s="15">
        <v>0.21461540924382033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0.1422156533561453</v>
      </c>
      <c r="D238" s="15">
        <v>0.14167959740942943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0.07070938653970868</v>
      </c>
      <c r="D239" s="15">
        <v>0.07052032754985264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0.3241202233565483</v>
      </c>
      <c r="D240" s="15">
        <v>0.3224960256399599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0.11446623367338346</v>
      </c>
      <c r="D241" s="15">
        <v>0.11443917473534956</v>
      </c>
      <c r="E241" s="16">
        <v>0</v>
      </c>
      <c r="F241" s="17">
        <v>0</v>
      </c>
    </row>
    <row r="242" spans="1:6" ht="15">
      <c r="A242" s="13" t="s">
        <v>538</v>
      </c>
      <c r="B242" s="14" t="s">
        <v>793</v>
      </c>
      <c r="C242" s="4">
        <v>0.10556675546814373</v>
      </c>
      <c r="D242" s="15">
        <v>0.10517224500500466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794</v>
      </c>
      <c r="C243" s="4">
        <v>0.05663480989249636</v>
      </c>
      <c r="D243" s="15">
        <v>0.05664010802864449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0.06121327602598745</v>
      </c>
      <c r="D244" s="15">
        <v>0.061218755770413844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0.0952917098271836</v>
      </c>
      <c r="D245" s="15">
        <v>0.09841549699387692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0.19663486136199837</v>
      </c>
      <c r="D246" s="15">
        <v>0.19572295406371384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0.15348179223539757</v>
      </c>
      <c r="D247" s="15">
        <v>0.15394045745868262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0.1936383263096323</v>
      </c>
      <c r="D248" s="15">
        <v>0.19385703836716178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0.16647949807436305</v>
      </c>
      <c r="D249" s="15">
        <v>0.16617777294814165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0.057866878870797014</v>
      </c>
      <c r="D250" s="15">
        <v>0.05764720895931135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0.07926364020977301</v>
      </c>
      <c r="D251" s="15">
        <v>0.07943091083564136</v>
      </c>
      <c r="E251" s="16">
        <v>0</v>
      </c>
      <c r="F251" s="17">
        <v>0</v>
      </c>
    </row>
    <row r="252" spans="1:6" ht="15">
      <c r="A252" s="13" t="s">
        <v>558</v>
      </c>
      <c r="B252" s="14" t="s">
        <v>795</v>
      </c>
      <c r="C252" s="4">
        <v>0.05778915095158596</v>
      </c>
      <c r="D252" s="15">
        <v>0.057529741920066914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796</v>
      </c>
      <c r="C253" s="4">
        <v>0.07415262864033016</v>
      </c>
      <c r="D253" s="15">
        <v>0.07415789054655504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0.13417984173436265</v>
      </c>
      <c r="D254" s="15">
        <v>0.13418822148935217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0.18516148496606202</v>
      </c>
      <c r="D255" s="15">
        <v>0.18497327831233423</v>
      </c>
      <c r="E255" s="16">
        <v>0</v>
      </c>
      <c r="F255" s="17">
        <v>0</v>
      </c>
    </row>
    <row r="256" spans="1:6" ht="15">
      <c r="A256" s="13" t="s">
        <v>566</v>
      </c>
      <c r="B256" s="14" t="s">
        <v>797</v>
      </c>
      <c r="C256" s="4">
        <v>0.08239606638804067</v>
      </c>
      <c r="D256" s="15">
        <v>0.08239697886752098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0.14548915135982987</v>
      </c>
      <c r="D257" s="15">
        <v>0.14496345494818347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0.08607449209560934</v>
      </c>
      <c r="D258" s="15">
        <v>0.09124109422882466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0.058083444746981905</v>
      </c>
      <c r="D259" s="15">
        <v>0.05807789299146388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0.1748367425704445</v>
      </c>
      <c r="D260" s="15">
        <v>0.1748096455699319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798</v>
      </c>
      <c r="C261" s="32">
        <v>0.1695814484218805</v>
      </c>
      <c r="D261" s="15">
        <v>0.16877697073349773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0.08583602617889832</v>
      </c>
      <c r="D262" s="15">
        <v>0.08540559158511052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0.08101193121076825</v>
      </c>
      <c r="D263" s="15">
        <v>0.08101941188189483</v>
      </c>
      <c r="E263" s="16">
        <v>0</v>
      </c>
      <c r="F263" s="17">
        <v>0</v>
      </c>
    </row>
    <row r="264" spans="1:6" ht="15">
      <c r="A264" s="13" t="s">
        <v>582</v>
      </c>
      <c r="B264" s="14" t="s">
        <v>799</v>
      </c>
      <c r="C264" s="32">
        <v>0.09402077791138211</v>
      </c>
      <c r="D264" s="15">
        <v>0.09401689440846714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800</v>
      </c>
      <c r="C265" s="4">
        <v>0.1661686261034799</v>
      </c>
      <c r="D265" s="21">
        <v>0.16599624746212469</v>
      </c>
      <c r="E265" s="16">
        <v>0</v>
      </c>
      <c r="F265" s="17">
        <v>1</v>
      </c>
    </row>
    <row r="266" spans="1:6" ht="15">
      <c r="A266" s="13" t="s">
        <v>586</v>
      </c>
      <c r="B266" s="14" t="s">
        <v>587</v>
      </c>
      <c r="C266" s="4">
        <v>0.2285772964309724</v>
      </c>
      <c r="D266" s="21">
        <v>0.2280990672121397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0.17515325602515888</v>
      </c>
      <c r="D267" s="15">
        <v>0.17443898367415142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0.15978214020205928</v>
      </c>
      <c r="D268" s="15">
        <v>0.15898587680936016</v>
      </c>
      <c r="E268" s="16">
        <v>0</v>
      </c>
      <c r="F268" s="17">
        <v>0</v>
      </c>
    </row>
    <row r="269" spans="1:6" ht="15">
      <c r="A269" s="13" t="s">
        <v>592</v>
      </c>
      <c r="B269" s="14" t="s">
        <v>801</v>
      </c>
      <c r="C269" s="4">
        <v>0.048663380178741236</v>
      </c>
      <c r="D269" s="15">
        <v>0.0486708161938623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802</v>
      </c>
      <c r="C270" s="4">
        <v>0.046227892259343595</v>
      </c>
      <c r="D270" s="15">
        <v>0.04623235237693686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803</v>
      </c>
      <c r="C271" s="4">
        <v>0.05250196092072913</v>
      </c>
      <c r="D271" s="15">
        <v>0.052503393566994974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0.05773833595930346</v>
      </c>
      <c r="D272" s="15">
        <v>0.05773097609985773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0.138573996212319</v>
      </c>
      <c r="D273" s="15">
        <v>0.13790525716916496</v>
      </c>
      <c r="E273" s="16">
        <v>0</v>
      </c>
      <c r="F273" s="17">
        <v>0</v>
      </c>
    </row>
    <row r="274" spans="1:6" ht="15">
      <c r="A274" s="13" t="s">
        <v>602</v>
      </c>
      <c r="B274" s="14" t="s">
        <v>804</v>
      </c>
      <c r="C274" s="4">
        <v>0.26883277253185356</v>
      </c>
      <c r="D274" s="15">
        <v>0.267493993475027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0.09111860906662454</v>
      </c>
      <c r="D275" s="15">
        <v>0.09112485139031459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0.07740167105476453</v>
      </c>
      <c r="D276" s="15">
        <v>0.07739887361080483</v>
      </c>
      <c r="E276" s="16">
        <v>0</v>
      </c>
      <c r="F276" s="17">
        <v>0</v>
      </c>
    </row>
    <row r="277" spans="1:6" ht="15">
      <c r="A277" s="24" t="s">
        <v>608</v>
      </c>
      <c r="B277" s="14" t="s">
        <v>805</v>
      </c>
      <c r="C277" s="4">
        <v>0.3913041842573705</v>
      </c>
      <c r="D277" s="15">
        <v>0.3895008105738348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806</v>
      </c>
      <c r="C278" s="4">
        <v>0.05332855313165435</v>
      </c>
      <c r="D278" s="15">
        <v>0.05333351569885034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0.18748035534852858</v>
      </c>
      <c r="D279" s="15">
        <v>0.18802476800304346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0.2432899042469714</v>
      </c>
      <c r="D280" s="15">
        <v>0.24260816265760418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0.08874321059764033</v>
      </c>
      <c r="D281" s="15">
        <v>0.08874508092960967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0.1611299405143382</v>
      </c>
      <c r="D282" s="15">
        <v>0.16035960966733112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0.15625390471689304</v>
      </c>
      <c r="D283" s="21">
        <v>0.15550753437309608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0.08224213716549159</v>
      </c>
      <c r="D284" s="21">
        <v>0.0818236577278513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0.1754182244565688</v>
      </c>
      <c r="D285" s="21">
        <v>0.17486328928955433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0.11977890833983988</v>
      </c>
      <c r="D286" s="21">
        <v>0.11949924982740413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0.05593826476777017</v>
      </c>
      <c r="D287" s="15">
        <v>0.05593925692946821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0.07026119251807877</v>
      </c>
      <c r="D288" s="21">
        <v>0.06992031365204536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0.15801076643487885</v>
      </c>
      <c r="D289" s="15">
        <v>0.15802207478198071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0.08961972971277947</v>
      </c>
      <c r="D290" s="15">
        <v>0.08960264248766668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0.11464419555306395</v>
      </c>
      <c r="D291" s="15">
        <v>0.11463146309778235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0.09930246315788784</v>
      </c>
      <c r="D292" s="15">
        <v>0.09907208775611293</v>
      </c>
      <c r="E292" s="16">
        <v>0</v>
      </c>
      <c r="F292" s="17">
        <v>0</v>
      </c>
    </row>
    <row r="293" spans="1:6" ht="15">
      <c r="A293" s="13" t="s">
        <v>640</v>
      </c>
      <c r="B293" s="14" t="s">
        <v>807</v>
      </c>
      <c r="C293" s="4">
        <v>0.02645162227582179</v>
      </c>
      <c r="D293" s="15">
        <v>0.026327358600386323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0.12062051942458414</v>
      </c>
      <c r="D294" s="15">
        <v>0.12079061913635238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0.1294298840812189</v>
      </c>
      <c r="D295" s="15">
        <v>0.1293102244133396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0.3034924022839467</v>
      </c>
      <c r="D296" s="15">
        <v>0.30214760572641364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0.12710812134035004</v>
      </c>
      <c r="D297" s="15">
        <v>0.12708673379851612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0.16317146935249877</v>
      </c>
      <c r="D298" s="15">
        <v>0.1629923591454996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0.1246692558282901</v>
      </c>
      <c r="D299" s="15">
        <v>0.12413386170271018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0.15278459537833275</v>
      </c>
      <c r="D300" s="15">
        <v>0.15273587050415965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0.08512310960377911</v>
      </c>
      <c r="D301" s="15">
        <v>0.08531839827908062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0.10263908081704481</v>
      </c>
      <c r="D302" s="15">
        <v>0.10212818479982926</v>
      </c>
      <c r="E302" s="16">
        <v>0</v>
      </c>
      <c r="F302" s="17">
        <v>0</v>
      </c>
    </row>
    <row r="303" spans="1:6" ht="15">
      <c r="A303" s="13" t="s">
        <v>660</v>
      </c>
      <c r="B303" s="14" t="s">
        <v>808</v>
      </c>
      <c r="C303" s="4">
        <v>0.054523071328542304</v>
      </c>
      <c r="D303" s="15">
        <v>0.054520530117797075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0.241798484638987</v>
      </c>
      <c r="D304" s="15">
        <v>0.24178925579713226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0.1907938759232474</v>
      </c>
      <c r="D305" s="15">
        <v>0.19055955273144698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0.08106008240535756</v>
      </c>
      <c r="D306" s="15">
        <v>0.0806508941917206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0.12468437527156145</v>
      </c>
      <c r="D307" s="15">
        <v>0.12407414405592337</v>
      </c>
      <c r="E307" s="25">
        <v>0</v>
      </c>
      <c r="F307" s="17">
        <v>0</v>
      </c>
    </row>
    <row r="308" spans="1:6" ht="15">
      <c r="A308" s="13" t="s">
        <v>670</v>
      </c>
      <c r="B308" s="14" t="s">
        <v>809</v>
      </c>
      <c r="C308" s="4">
        <v>0.08043694870558238</v>
      </c>
      <c r="D308" s="15">
        <v>0.08006905850200764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0.012950525222684585</v>
      </c>
      <c r="D309" s="15">
        <v>0.012891716147923797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0.04003515816056997</v>
      </c>
      <c r="D310" s="15">
        <v>0.039831429210203016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0.09533104507498226</v>
      </c>
      <c r="D311" s="15">
        <v>0.09568750602761524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0.04608942895963783</v>
      </c>
      <c r="D312" s="15">
        <v>0.04609668252536663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0.12575701203193707</v>
      </c>
      <c r="D313" s="15">
        <v>0.12534548297243545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0.04335375156585989</v>
      </c>
      <c r="D314" s="15">
        <v>0.043358153038655194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0.055685056286250284</v>
      </c>
      <c r="D315" s="15">
        <v>0.055464626951506106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0.059767374217798756</v>
      </c>
      <c r="D316" s="15">
        <v>0.059765759893922764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0.04553731548291905</v>
      </c>
      <c r="D317" s="15">
        <v>0.04554176884765546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0.08768043396826498</v>
      </c>
      <c r="D318" s="15">
        <v>0.08747467669010053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0.04055927709850523</v>
      </c>
      <c r="D319" s="15">
        <v>0.040557313911271285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0.007098992529684892</v>
      </c>
      <c r="D320" s="15">
        <v>0.007096644653345512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0.04821011417225593</v>
      </c>
      <c r="D321" s="15">
        <v>0.048213863923032486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0.06520308220010769</v>
      </c>
      <c r="D322" s="15">
        <v>0.06519647054490298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0.19753933321921993</v>
      </c>
      <c r="D323" s="15">
        <v>0.19777272475405366</v>
      </c>
      <c r="E323" s="16">
        <v>0</v>
      </c>
      <c r="F323" s="17">
        <v>0</v>
      </c>
    </row>
    <row r="324" spans="1:6" ht="15">
      <c r="A324" s="13" t="s">
        <v>702</v>
      </c>
      <c r="B324" s="14" t="s">
        <v>810</v>
      </c>
      <c r="C324" s="4">
        <v>0.04187607495054055</v>
      </c>
      <c r="D324" s="15">
        <v>0.04172938701376708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0.05563508414639442</v>
      </c>
      <c r="D325" s="15">
        <v>0.05537100490979745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0.04401327333384687</v>
      </c>
      <c r="D326" s="15">
        <v>0.04380051236634855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811</v>
      </c>
      <c r="C327" s="4">
        <v>0.04768500434048776</v>
      </c>
      <c r="D327" s="15">
        <v>0.04748673305653754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812</v>
      </c>
      <c r="C328" s="4">
        <v>0.07989744484943571</v>
      </c>
      <c r="D328" s="15">
        <v>0.07957172070654282</v>
      </c>
      <c r="E328" s="16">
        <v>1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0.08758826367104075</v>
      </c>
      <c r="D329" s="15">
        <v>0.08753453753952946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0.04919866053234599</v>
      </c>
      <c r="D330" s="15">
        <v>0.04900653215604046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0.026147774995131445</v>
      </c>
      <c r="D331" s="15">
        <v>0.02620598260200787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0.03066486680321278</v>
      </c>
      <c r="D332" s="15">
        <v>0.030523539217013663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0.03172064277296175</v>
      </c>
      <c r="D333" s="15">
        <v>0.03156545008579205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0.03425990177049415</v>
      </c>
      <c r="D334" s="15">
        <v>0.034301289324675056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0.0527604710557912</v>
      </c>
      <c r="D335" s="15">
        <v>0.052526382592014455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0.050775980779001625</v>
      </c>
      <c r="D336" s="15">
        <v>0.05067723460421653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0.03652186931416497</v>
      </c>
      <c r="D337" s="15">
        <v>0.03635577045708108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0.037480188137157026</v>
      </c>
      <c r="D338" s="15">
        <v>0.03740311546406455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0.0719304335566049</v>
      </c>
      <c r="D339" s="15">
        <v>0.07167945923065985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0.041935999075240656</v>
      </c>
      <c r="D340" s="15">
        <v>0.0418510467005973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0.05258532977632993</v>
      </c>
      <c r="D341" s="15">
        <v>0.05240131787806733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0.05380628850951865</v>
      </c>
      <c r="D342" s="15">
        <v>0.05386141752373352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0.07991725030379115</v>
      </c>
      <c r="D343" s="15">
        <v>0.07976432967832185</v>
      </c>
      <c r="E343" s="16">
        <v>0</v>
      </c>
      <c r="F343" s="17">
        <v>0</v>
      </c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3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813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0.0016722518892318414</v>
      </c>
      <c r="D5" s="33">
        <v>0.0016676721583801263</v>
      </c>
    </row>
    <row r="6" spans="1:4" ht="15">
      <c r="A6" s="13" t="s">
        <v>6</v>
      </c>
      <c r="B6" s="14" t="s">
        <v>49</v>
      </c>
      <c r="C6" s="31">
        <v>0.014973117469854198</v>
      </c>
      <c r="D6" s="34">
        <v>0.014921818048912659</v>
      </c>
    </row>
    <row r="7" spans="1:4" ht="15">
      <c r="A7" s="13" t="s">
        <v>8</v>
      </c>
      <c r="B7" s="14" t="s">
        <v>50</v>
      </c>
      <c r="C7" s="4">
        <v>0.01059229944661594</v>
      </c>
      <c r="D7" s="35">
        <v>0.010591205880788011</v>
      </c>
    </row>
    <row r="8" spans="1:4" ht="15">
      <c r="A8" s="13" t="s">
        <v>10</v>
      </c>
      <c r="B8" s="14" t="s">
        <v>51</v>
      </c>
      <c r="C8" s="4">
        <v>0.006050623298353341</v>
      </c>
      <c r="D8" s="35">
        <v>0.00604969920372859</v>
      </c>
    </row>
    <row r="9" spans="1:4" ht="15">
      <c r="A9" s="13" t="s">
        <v>12</v>
      </c>
      <c r="B9" s="14" t="s">
        <v>52</v>
      </c>
      <c r="C9" s="4">
        <v>0.053510978918075054</v>
      </c>
      <c r="D9" s="35">
        <v>0.053198993278113976</v>
      </c>
    </row>
    <row r="10" spans="1:4" ht="15">
      <c r="A10" s="13" t="s">
        <v>14</v>
      </c>
      <c r="B10" s="14" t="s">
        <v>53</v>
      </c>
      <c r="C10" s="4">
        <v>0.035894373002519665</v>
      </c>
      <c r="D10" s="35">
        <v>0.035889707315722996</v>
      </c>
    </row>
    <row r="11" spans="1:4" ht="15">
      <c r="A11" s="13" t="s">
        <v>16</v>
      </c>
      <c r="B11" s="14" t="s">
        <v>54</v>
      </c>
      <c r="C11" s="4">
        <v>0.0012646205312680093</v>
      </c>
      <c r="D11" s="35">
        <v>0.0012642633107471457</v>
      </c>
    </row>
    <row r="12" spans="1:4" ht="15">
      <c r="A12" s="13" t="s">
        <v>18</v>
      </c>
      <c r="B12" s="14" t="s">
        <v>55</v>
      </c>
      <c r="C12" s="4">
        <v>0.0012646205312680093</v>
      </c>
      <c r="D12" s="35">
        <v>0.0012642633107471457</v>
      </c>
    </row>
    <row r="13" spans="1:4" ht="14.25" customHeight="1">
      <c r="A13" s="13" t="s">
        <v>20</v>
      </c>
      <c r="B13" s="14" t="s">
        <v>56</v>
      </c>
      <c r="C13" s="4">
        <v>0.04242782641624514</v>
      </c>
      <c r="D13" s="35">
        <v>0.04229737430318034</v>
      </c>
    </row>
    <row r="14" spans="1:4" ht="15">
      <c r="A14" s="13" t="s">
        <v>22</v>
      </c>
      <c r="B14" s="14" t="s">
        <v>57</v>
      </c>
      <c r="C14" s="4">
        <v>0.12495670472860779</v>
      </c>
      <c r="D14" s="35">
        <v>0.1245875299515091</v>
      </c>
    </row>
    <row r="15" spans="1:4" ht="15">
      <c r="A15" s="13" t="s">
        <v>24</v>
      </c>
      <c r="B15" s="14" t="s">
        <v>58</v>
      </c>
      <c r="C15" s="4">
        <v>0.04777069594548983</v>
      </c>
      <c r="D15" s="35">
        <v>0.04777845600355926</v>
      </c>
    </row>
    <row r="16" spans="1:4" ht="15">
      <c r="A16" s="13" t="s">
        <v>26</v>
      </c>
      <c r="B16" s="14" t="s">
        <v>59</v>
      </c>
      <c r="C16" s="4">
        <v>0.0483019030493327</v>
      </c>
      <c r="D16" s="35">
        <v>0.04830655403773963</v>
      </c>
    </row>
    <row r="17" spans="1:4" ht="15">
      <c r="A17" s="13" t="s">
        <v>28</v>
      </c>
      <c r="B17" s="18" t="s">
        <v>60</v>
      </c>
      <c r="C17" s="4">
        <v>0.0643193843748587</v>
      </c>
      <c r="D17" s="35">
        <v>0.06431556787819295</v>
      </c>
    </row>
    <row r="18" spans="1:4" ht="15">
      <c r="A18" s="13" t="s">
        <v>30</v>
      </c>
      <c r="B18" s="18" t="s">
        <v>61</v>
      </c>
      <c r="C18" s="4">
        <v>0.04866362689756931</v>
      </c>
      <c r="D18" s="35">
        <v>0.04867104350310013</v>
      </c>
    </row>
    <row r="19" spans="1:4" ht="15">
      <c r="A19" s="13" t="s">
        <v>32</v>
      </c>
      <c r="B19" s="18" t="s">
        <v>62</v>
      </c>
      <c r="C19" s="4">
        <v>0.0483019030493327</v>
      </c>
      <c r="D19" s="35">
        <v>0.04830655403773963</v>
      </c>
    </row>
    <row r="20" spans="1:4" ht="15">
      <c r="A20" s="13" t="s">
        <v>34</v>
      </c>
      <c r="B20" s="18" t="s">
        <v>63</v>
      </c>
      <c r="C20" s="4">
        <v>0.052546057667453204</v>
      </c>
      <c r="D20" s="35">
        <v>0.05254536671446417</v>
      </c>
    </row>
    <row r="21" spans="1:4" ht="15.75" thickBot="1">
      <c r="A21" s="37" t="s">
        <v>36</v>
      </c>
      <c r="B21" s="41" t="s">
        <v>64</v>
      </c>
      <c r="C21" s="39">
        <v>0.0965085899516318</v>
      </c>
      <c r="D21" s="40">
        <v>0.09692221991962821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2016-05-03T15:22:07Z</dcterms:modified>
  <cp:category/>
  <cp:version/>
  <cp:contentType/>
  <cp:contentStatus/>
</cp:coreProperties>
</file>