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<sst xmlns="http://schemas.openxmlformats.org/spreadsheetml/2006/main" count="1452" uniqueCount="817">
  <si>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</si>
  <si>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</si>
  <si>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</si>
  <si>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</si>
  <si>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</si>
  <si>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</si>
  <si>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</si>
  <si>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</si>
  <si>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</si>
  <si>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</si>
  <si>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</si>
  <si>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</si>
  <si>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</si>
  <si>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</si>
  <si>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</si>
  <si>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</si>
  <si>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</si>
  <si>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</si>
  <si>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</si>
  <si>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</si>
  <si>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</si>
  <si>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</si>
  <si>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</si>
  <si>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</si>
  <si>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</si>
  <si>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</si>
  <si>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</si>
  <si>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</si>
  <si>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</si>
  <si>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</si>
  <si>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</si>
  <si>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</si>
  <si>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</si>
  <si>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</si>
  <si>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</si>
  <si>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</si>
  <si>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</si>
  <si>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</si>
  <si>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</si>
  <si>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</si>
  <si>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</si>
  <si>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</si>
  <si>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</si>
  <si>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</si>
  <si>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</si>
  <si>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</si>
  <si>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</si>
  <si>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</si>
  <si>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</si>
  <si>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</si>
  <si>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</si>
  <si>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</si>
  <si>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</si>
  <si>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</si>
  <si>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</si>
  <si>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</si>
  <si>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</si>
  <si>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</si>
  <si>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</si>
  <si>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</si>
  <si>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</si>
  <si>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</si>
  <si>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</si>
  <si>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</si>
  <si>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</si>
  <si>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</si>
  <si>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</si>
  <si>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</si>
  <si>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</si>
  <si>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</si>
  <si>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</si>
  <si>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</si>
  <si>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</si>
  <si>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</si>
  <si>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</si>
  <si>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</si>
  <si>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</si>
  <si>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</si>
  <si>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</si>
  <si>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</si>
  <si>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</si>
  <si>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</si>
  <si>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</si>
  <si>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</si>
  <si>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</si>
  <si>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</si>
  <si>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</si>
  <si>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</si>
  <si>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</si>
  <si>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</si>
  <si>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</si>
  <si>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</si>
  <si>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</si>
  <si>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</si>
  <si>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</si>
  <si>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</si>
  <si>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</si>
  <si>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</si>
  <si>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</si>
  <si>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</si>
  <si>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</si>
  <si>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</si>
  <si>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</si>
  <si>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</si>
  <si>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</si>
  <si>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</si>
  <si>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</si>
  <si>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</si>
  <si>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</si>
  <si>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</si>
  <si>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</si>
  <si>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</si>
  <si>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</si>
  <si>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</si>
  <si>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</si>
  <si>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</si>
  <si>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</si>
  <si>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</si>
  <si>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</si>
  <si>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</si>
  <si>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</si>
  <si>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</si>
  <si>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</si>
  <si>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</si>
  <si>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</si>
  <si>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</si>
  <si>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</si>
  <si>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</si>
  <si>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</si>
  <si>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</si>
  <si>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</si>
  <si>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</si>
  <si>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</si>
  <si>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</si>
  <si>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</si>
  <si>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</si>
  <si>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</si>
  <si>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</si>
  <si>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</si>
  <si>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</si>
  <si>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</si>
  <si>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</si>
  <si>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</si>
  <si>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</si>
  <si>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</si>
  <si>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</si>
  <si>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</si>
  <si>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</si>
  <si>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</si>
  <si>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</si>
  <si>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</si>
  <si>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</si>
  <si>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</si>
  <si>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</si>
  <si>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</si>
  <si>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</si>
  <si>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</si>
  <si>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</si>
  <si>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</si>
  <si>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</si>
  <si>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</si>
  <si>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</si>
  <si>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</si>
  <si>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</si>
  <si>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</si>
  <si>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</si>
  <si>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</si>
  <si>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</si>
  <si>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</si>
  <si>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</si>
  <si>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</si>
  <si>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</si>
  <si>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</si>
  <si>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</si>
  <si>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</si>
  <si>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</si>
  <si>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</si>
  <si>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</si>
  <si>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</si>
  <si>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</si>
  <si>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</si>
  <si>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</si>
  <si>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</si>
  <si>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</si>
  <si>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</si>
  <si>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</si>
  <si>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</si>
  <si>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</si>
  <si>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</si>
  <si>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</si>
  <si>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</si>
  <si>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</si>
  <si>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</si>
  <si>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</si>
  <si>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</si>
  <si>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</si>
  <si>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</si>
  <si>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</si>
  <si>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</si>
  <si>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</si>
  <si>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</si>
  <si>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</si>
  <si>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</si>
  <si>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</si>
  <si>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</si>
  <si>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</si>
  <si>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</si>
  <si>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</si>
  <si>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</si>
  <si>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</si>
  <si>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</si>
  <si>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</si>
  <si>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</si>
  <si>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</si>
  <si>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</si>
  <si>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</si>
  <si>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</si>
  <si>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</si>
  <si>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</si>
  <si>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</si>
  <si>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</si>
  <si>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</si>
  <si>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</si>
  <si>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</si>
  <si>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</si>
  <si>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</si>
  <si>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</si>
  <si>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</si>
  <si>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</si>
  <si>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</si>
  <si>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</si>
  <si>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</si>
  <si>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</si>
  <si>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</si>
  <si>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</si>
  <si>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</si>
  <si>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</si>
  <si>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</si>
  <si>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</si>
  <si>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</si>
  <si>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</si>
  <si>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</si>
  <si>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</si>
  <si>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</si>
  <si>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</si>
  <si>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</si>
  <si>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</si>
  <si>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</si>
  <si>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</si>
  <si>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</si>
  <si>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</si>
  <si>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</si>
  <si>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</si>
  <si>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</si>
  <si>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</si>
  <si>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</si>
  <si>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</si>
  <si>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</si>
  <si>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</si>
  <si>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</si>
  <si>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</si>
  <si>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</si>
  <si>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</si>
  <si>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</si>
  <si>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</si>
  <si>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</si>
  <si>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</si>
  <si>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</si>
  <si>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</si>
  <si>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</si>
  <si>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</si>
  <si>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</si>
  <si>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</si>
  <si>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</si>
  <si>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</si>
  <si>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</si>
  <si>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</si>
  <si>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</si>
  <si>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</si>
  <si>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</si>
  <si>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</si>
  <si>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</si>
  <si>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</si>
  <si>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</si>
  <si>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</si>
  <si>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</si>
  <si>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</si>
  <si>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</si>
  <si>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</si>
  <si>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</si>
  <si>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</si>
  <si>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</si>
  <si>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</si>
  <si>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</si>
  <si>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</si>
  <si>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</si>
  <si>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</si>
  <si>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</si>
  <si>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</si>
  <si>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</si>
  <si>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</si>
  <si>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</si>
  <si>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</si>
  <si>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</si>
  <si>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</si>
  <si>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</si>
  <si>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</si>
  <si>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</si>
  <si>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</si>
  <si>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</si>
  <si>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</si>
  <si>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</si>
  <si>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</si>
  <si>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</si>
  <si>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</si>
  <si>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</si>
  <si>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</si>
  <si>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</si>
  <si>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</si>
  <si>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</si>
  <si>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</si>
  <si>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</si>
  <si>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</si>
  <si>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</si>
  <si>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</si>
  <si>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</si>
  <si>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</si>
  <si>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</si>
  <si>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</si>
  <si>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</si>
  <si>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</si>
  <si>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</si>
  <si>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</si>
  <si>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</si>
  <si>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</si>
  <si>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</si>
  <si>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</si>
  <si>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</si>
  <si>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</si>
  <si>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</si>
  <si>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</si>
  <si>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</si>
  <si>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</si>
  <si>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</si>
  <si>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</si>
  <si>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</si>
  <si>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</si>
  <si>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</si>
  <si>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</si>
  <si>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</si>
  <si>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</si>
  <si>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</si>
  <si>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</si>
  <si>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</si>
  <si>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</si>
  <si>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</si>
  <si>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</si>
  <si>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</si>
  <si>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</si>
  <si>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</si>
  <si>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</si>
  <si>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</si>
  <si>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</si>
  <si>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</si>
  <si>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</si>
  <si>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</si>
  <si>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</si>
  <si>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</si>
  <si>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</si>
  <si>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</si>
  <si>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</si>
  <si>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</si>
  <si>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</si>
  <si>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</si>
  <si>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</si>
  <si>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</si>
  <si>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</si>
  <si>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</si>
  <si>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</si>
  <si>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</si>
  <si>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</si>
  <si>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</si>
  <si>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</si>
  <si>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</si>
  <si>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</si>
  <si>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</si>
  <si>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</si>
  <si>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</si>
  <si>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</si>
  <si>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</si>
  <si>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</si>
  <si>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</si>
  <si>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</si>
  <si>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</si>
  <si>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</si>
  <si>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</si>
  <si>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</si>
  <si>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</si>
  <si>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</si>
  <si>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</si>
  <si>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</si>
  <si>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</si>
  <si>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</si>
  <si>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</si>
  <si>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</si>
  <si>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</si>
  <si>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</si>
  <si>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</si>
  <si>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</si>
  <si>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</si>
  <si>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</si>
  <si>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</si>
  <si>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</si>
  <si>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</si>
  <si>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</si>
  <si>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</si>
  <si>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</si>
  <si>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</si>
  <si>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</si>
  <si>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</si>
  <si>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</si>
  <si>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</si>
  <si>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</si>
  <si>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</si>
  <si>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</si>
  <si>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</si>
  <si>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</si>
  <si>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</si>
  <si>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</si>
  <si>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</si>
  <si>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</si>
  <si>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</si>
  <si>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</si>
  <si>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</si>
  <si>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</si>
  <si>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</si>
  <si>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</si>
  <si>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</si>
  <si>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</si>
  <si>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</si>
  <si>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</si>
  <si>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</si>
  <si>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</si>
  <si>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</si>
  <si>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</si>
  <si>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</si>
  <si>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</si>
  <si>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</si>
  <si>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</si>
  <si>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</si>
  <si>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</si>
  <si>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</si>
  <si>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</si>
  <si>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</si>
  <si>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</si>
  <si>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</si>
  <si>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</si>
  <si>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</si>
  <si>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</si>
  <si>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</si>
  <si>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</si>
  <si>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</si>
  <si>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</si>
  <si>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</si>
  <si>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</si>
  <si>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</si>
  <si>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</si>
  <si>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</si>
  <si>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</si>
  <si>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</si>
  <si>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</si>
  <si>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</si>
  <si>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</si>
  <si>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</si>
  <si>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</si>
  <si>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</si>
  <si>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</si>
  <si>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</si>
  <si>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</si>
  <si>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</si>
  <si>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</si>
  <si>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</si>
  <si>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</si>
  <si>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</si>
  <si>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</si>
  <si>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</si>
  <si>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</si>
  <si>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</si>
  <si>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</si>
  <si>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</si>
  <si>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</si>
  <si>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</si>
  <si>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</si>
  <si>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</si>
  <si>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</si>
  <si>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</si>
  <si>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</si>
  <si>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</si>
  <si>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</si>
  <si>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</si>
  <si>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</si>
  <si>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</si>
  <si>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</si>
  <si>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</si>
  <si>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</si>
  <si>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</si>
  <si>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</si>
  <si>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</si>
  <si>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</si>
  <si>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</si>
  <si>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</si>
  <si>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</si>
  <si>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</si>
  <si>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</si>
  <si>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</si>
  <si>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</si>
  <si>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</si>
  <si>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</si>
  <si>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</si>
  <si>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</si>
  <si>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</si>
  <si>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</si>
  <si>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</si>
  <si>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</si>
  <si>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</si>
  <si>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</si>
  <si>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</si>
  <si>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</si>
  <si>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</si>
  <si>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</si>
  <si>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</si>
  <si>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</si>
  <si>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</si>
  <si>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</si>
  <si>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</si>
  <si>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</si>
  <si>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</si>
  <si>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</si>
  <si>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</si>
  <si>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</si>
  <si>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</si>
  <si>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</si>
  <si>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</si>
  <si>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</si>
  <si>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</si>
  <si>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</si>
  <si>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</si>
  <si>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</si>
  <si>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</si>
  <si>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</si>
  <si>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</si>
  <si>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</si>
  <si>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</si>
  <si>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</si>
  <si>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</si>
  <si>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</si>
  <si>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</si>
  <si>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</si>
  <si>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</si>
  <si>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</si>
  <si>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</si>
  <si>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</si>
  <si>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</si>
  <si>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</si>
  <si>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</si>
  <si>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</si>
  <si>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</si>
  <si>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</si>
  <si>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</si>
  <si>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</si>
  <si>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</si>
  <si>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</si>
  <si>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</si>
  <si>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</si>
  <si>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</si>
  <si>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</si>
  <si>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</si>
  <si>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</si>
  <si>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</si>
  <si>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</si>
  <si>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</si>
  <si>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</si>
  <si>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</si>
  <si>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</si>
  <si>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</si>
  <si>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</si>
  <si>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</si>
  <si>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</si>
  <si>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</si>
  <si>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</si>
  <si>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</si>
  <si>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</si>
  <si>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</si>
  <si>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</si>
  <si>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</si>
  <si>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</si>
  <si>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</si>
  <si>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</si>
  <si>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</si>
  <si>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</si>
  <si>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</si>
  <si>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</si>
  <si>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</si>
  <si>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</si>
  <si>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</si>
  <si>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</si>
  <si>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</si>
  <si>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</si>
  <si>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</si>
  <si>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</si>
  <si>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</si>
  <si>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</si>
  <si>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</si>
  <si>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</si>
  <si>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</si>
  <si>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</si>
  <si>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</si>
  <si>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</si>
  <si>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</si>
  <si>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</si>
  <si>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</si>
  <si>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</si>
  <si>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</si>
  <si>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</si>
  <si>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</si>
  <si>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</si>
  <si>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</si>
  <si>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</si>
  <si>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</si>
  <si>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</si>
  <si>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</si>
  <si>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</si>
  <si>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</si>
  <si>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</si>
  <si>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</si>
  <si>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</si>
  <si>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</si>
  <si>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</si>
  <si>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</si>
  <si>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</si>
  <si>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</si>
  <si>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</si>
  <si>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</si>
  <si>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</si>
  <si>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</si>
  <si>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</si>
  <si>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</si>
  <si>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</si>
  <si>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</si>
  <si>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</si>
  <si>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</si>
  <si>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</si>
  <si>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</si>
  <si>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</si>
  <si>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</si>
  <si>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</si>
  <si>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</si>
  <si>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</si>
  <si>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</si>
  <si>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</si>
  <si>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</si>
  <si>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</si>
  <si>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</si>
  <si>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</si>
  <si>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</si>
  <si>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</si>
  <si>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</si>
  <si>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</si>
  <si>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</si>
  <si>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</si>
  <si>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</si>
  <si>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</si>
  <si>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</si>
  <si>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</si>
  <si>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</si>
  <si>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</si>
  <si>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</si>
  <si>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</si>
  <si>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</si>
  <si>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</si>
  <si>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</si>
  <si>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</si>
  <si>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</si>
  <si>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</si>
  <si>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</si>
  <si>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</si>
  <si>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</si>
  <si>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</si>
  <si>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</si>
  <si>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</si>
  <si>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</si>
  <si>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</si>
  <si>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</si>
  <si>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</si>
  <si>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</si>
  <si>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</si>
  <si>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</si>
  <si>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</si>
  <si>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</si>
  <si>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</si>
  <si>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</si>
  <si>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</si>
  <si>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</si>
  <si>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</si>
  <si>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</si>
  <si>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</si>
  <si>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</si>
  <si>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</si>
  <si>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</si>
  <si>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</si>
  <si>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</si>
  <si>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</si>
  <si>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</si>
  <si>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</si>
  <si>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</si>
  <si>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</si>
  <si>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</si>
  <si>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</si>
  <si>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</si>
  <si>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</si>
  <si>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</si>
  <si>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</si>
  <si>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</si>
  <si>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</si>
  <si>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</si>
  <si>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</si>
  <si>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</si>
  <si>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</si>
  <si>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</si>
  <si>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</si>
  <si>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</si>
  <si>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</si>
  <si>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</si>
  <si>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</si>
  <si>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</si>
  <si>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</si>
  <si>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</si>
  <si>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</si>
  <si>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</si>
  <si>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</si>
  <si>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</si>
  <si>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</si>
  <si>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</si>
  <si>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</si>
  <si>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</si>
  <si>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</si>
  <si>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</si>
  <si>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</si>
  <si>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</si>
  <si>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</si>
  <si>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</si>
  <si>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</si>
  <si>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</si>
  <si>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</si>
  <si>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</si>
  <si>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</si>
  <si>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</si>
  <si>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</si>
  <si>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</si>
  <si>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</si>
  <si>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</si>
  <si>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</si>
  <si>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</si>
  <si>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</si>
  <si>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</si>
  <si>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</si>
  <si>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</si>
  <si>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</si>
  <si>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</si>
  <si>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</si>
  <si>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</si>
  <si>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</si>
  <si>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</si>
  <si>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</si>
  <si>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</si>
  <si>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</si>
  <si>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</si>
  <si>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</si>
  <si>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</si>
  <si>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</si>
  <si>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</si>
  <si>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</si>
  <si>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</si>
  <si>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</si>
  <si>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</si>
  <si>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</si>
  <si>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</si>
  <si>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</si>
  <si>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</si>
  <si>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</si>
  <si>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</si>
  <si>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</si>
  <si>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</si>
  <si>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</si>
  <si>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</si>
  <si>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</si>
  <si>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</si>
  <si>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</si>
  <si>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</si>
  <si>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</si>
  <si>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</si>
  <si>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</si>
  <si>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</si>
  <si>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</si>
  <si>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</si>
  <si>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</si>
  <si>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</si>
  <si>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</si>
  <si>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</si>
  <si>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</si>
  <si>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</si>
  <si>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</si>
  <si>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</si>
  <si>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</si>
  <si>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</si>
  <si>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9 MAI 2016</t>
  </si>
  <si>
    <t>MINIMUM MARGIN INTERVALS EFFECTIVE ON MAY 9, 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</si>
</sst>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7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0" width="11.421875" style="1" customWidth="1"/>
    <col min="5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816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4">
        <v>0.11203644790336419</v>
      </c>
      <c r="D5" s="5">
        <v>0.11153871852073546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0.15703886007555698</v>
      </c>
      <c r="D6" s="10">
        <v>0.15657516032532015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0.1631581033425501</v>
      </c>
      <c r="D7" s="15">
        <v>0.16314376175162426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0.06688943161863907</v>
      </c>
      <c r="D8" s="15">
        <v>0.06671781858669802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0.1422547270364394</v>
      </c>
      <c r="D9" s="15">
        <v>0.1422539596080326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0.0840928279355755</v>
      </c>
      <c r="D10" s="15">
        <v>0.06994508143820555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0.12948632107636754</v>
      </c>
      <c r="D11" s="15">
        <v>0.12949420340824522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0.09295643753012821</v>
      </c>
      <c r="D12" s="15">
        <v>0.09271307057028579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0.09400894380309978</v>
      </c>
      <c r="D13" s="15">
        <v>0.09353477096033404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0.1934488794670429</v>
      </c>
      <c r="D14" s="15">
        <v>0.19298191090259906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0.3246563265954761</v>
      </c>
      <c r="D15" s="15">
        <v>0.3239687889593518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0.09326052523612277</v>
      </c>
      <c r="D16" s="15">
        <v>0.09325272894102433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0.1017912867881892</v>
      </c>
      <c r="D17" s="15">
        <v>0.10127986374444417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0.1889934972382091</v>
      </c>
      <c r="D18" s="15">
        <v>0.18851136588052322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0.07559840227169584</v>
      </c>
      <c r="D19" s="15">
        <v>0.07521744355459554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0.06490498038270627</v>
      </c>
      <c r="D20" s="15">
        <v>0.0653070508479777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0.07575337200529707</v>
      </c>
      <c r="D21" s="15">
        <v>0.0757589587887163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0.19390224582113366</v>
      </c>
      <c r="D22" s="15">
        <v>0.1935428639949522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0.0937993683440974</v>
      </c>
      <c r="D23" s="15">
        <v>0.09380389825433406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0.1241523016813519</v>
      </c>
      <c r="D24" s="15">
        <v>0.12361908018394784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0.16636011774781154</v>
      </c>
      <c r="D25" s="15">
        <v>0.1663557918459854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0.11166852523110025</v>
      </c>
      <c r="D26" s="15">
        <v>0.1116594784180635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0.07373901393568794</v>
      </c>
      <c r="D27" s="15">
        <v>0.0737414686761231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0.17677768702376265</v>
      </c>
      <c r="D28" s="15">
        <v>0.17656126605250308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0.13634917542737948</v>
      </c>
      <c r="D29" s="15">
        <v>0.1356685681229208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0.12950017337183384</v>
      </c>
      <c r="D30" s="15">
        <v>0.1294799791889066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0.06458768063566782</v>
      </c>
      <c r="D31" s="15">
        <v>0.06458587007752636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0.1759955444962542</v>
      </c>
      <c r="D32" s="15">
        <v>0.17529059725540017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0.11793195277220864</v>
      </c>
      <c r="D33" s="15">
        <v>0.11779308997918438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0.06966919847037056</v>
      </c>
      <c r="D34" s="15">
        <v>0.06967564873667434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0.14439755039628066</v>
      </c>
      <c r="D35" s="15">
        <v>0.14438757001566932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0.22322970517888108</v>
      </c>
      <c r="D36" s="15">
        <v>0.22211721198838807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0.1292738392770359</v>
      </c>
      <c r="D37" s="15">
        <v>0.1292716267426335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0.05295737874003627</v>
      </c>
      <c r="D38" s="15">
        <v>0.052950786539578326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0.19959024118315621</v>
      </c>
      <c r="D39" s="15">
        <v>0.2345864197283607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0.07763056593775162</v>
      </c>
      <c r="D40" s="15">
        <v>0.07724341126801522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0.0795476787992904</v>
      </c>
      <c r="D41" s="15">
        <v>0.07946330657156216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0.07281400078583274</v>
      </c>
      <c r="D42" s="15">
        <v>0.07246735751168393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0.054598689896782765</v>
      </c>
      <c r="D43" s="15">
        <v>0.054931526153877225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0.18331032621924248</v>
      </c>
      <c r="D44" s="15">
        <v>0.18233501578762523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0.08517634093375628</v>
      </c>
      <c r="D45" s="15">
        <v>0.08515686393919154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0.05451372316893618</v>
      </c>
      <c r="D46" s="15">
        <v>0.05451582001034185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0.2829220426837369</v>
      </c>
      <c r="D47" s="15">
        <v>0.28151266793874213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0.2395468604644365</v>
      </c>
      <c r="D48" s="15">
        <v>0.238674781852848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0.058812647608791103</v>
      </c>
      <c r="D49" s="15">
        <v>0.05872873875013119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0.054877578625890044</v>
      </c>
      <c r="D50" s="15">
        <v>0.05468824517941731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0.2723921682431583</v>
      </c>
      <c r="D51" s="15">
        <v>0.2714176172420691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0.27274407487702196</v>
      </c>
      <c r="D52" s="15">
        <v>0.27196748383701735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0.11377179286126887</v>
      </c>
      <c r="D53" s="15">
        <v>0.11374737582418774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0.06979193323505523</v>
      </c>
      <c r="D54" s="15">
        <v>0.06977580246854008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0.10210738735075578</v>
      </c>
      <c r="D55" s="15">
        <v>0.10211002048478753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0.05772241206459732</v>
      </c>
      <c r="D56" s="15">
        <v>0.05772261865207193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0.11398706287673237</v>
      </c>
      <c r="D57" s="15">
        <v>0.11456926758578899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0.06534864485842014</v>
      </c>
      <c r="D58" s="15">
        <v>0.0653464189039581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0.10529409450696431</v>
      </c>
      <c r="D59" s="15">
        <v>0.10633518247484006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0.1022750414528285</v>
      </c>
      <c r="D60" s="15">
        <v>0.10227153166597121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0.1661962158837854</v>
      </c>
      <c r="D61" s="21">
        <v>0.1655486428737806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0.14546821315997116</v>
      </c>
      <c r="D62" s="21">
        <v>0.14487846763284212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0.13631561946848228</v>
      </c>
      <c r="D63" s="21">
        <v>0.13563231922488847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0.25227854039259395</v>
      </c>
      <c r="D64" s="21">
        <v>0.2512374539809624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0.11471109555212101</v>
      </c>
      <c r="D65" s="21">
        <v>0.11470953288219751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0.18019341287210566</v>
      </c>
      <c r="D66" s="21">
        <v>0.18021617044000524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0.19112173319184722</v>
      </c>
      <c r="D67" s="15">
        <v>0.19111653745818402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0.046898761633038556</v>
      </c>
      <c r="D68" s="15">
        <v>0.04666797872913296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0.061852770697882156</v>
      </c>
      <c r="D69" s="15">
        <v>0.061843701660992956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0.07828922974265154</v>
      </c>
      <c r="D70" s="15">
        <v>0.07828663407399541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0.09654160383713194</v>
      </c>
      <c r="D71" s="15">
        <v>0.09603056050934736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0.0648855777519</v>
      </c>
      <c r="D72" s="15">
        <v>0.06487618622731552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0.16154328783120775</v>
      </c>
      <c r="D73" s="15">
        <v>0.1609575725765232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0.10342633890991199</v>
      </c>
      <c r="D74" s="15">
        <v>0.10290998898472807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0.10604180135729929</v>
      </c>
      <c r="D75" s="15">
        <v>0.1060428184527978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0.057044269600064715</v>
      </c>
      <c r="D76" s="15">
        <v>0.05704833671097056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0.20056282004746329</v>
      </c>
      <c r="D77" s="15">
        <v>0.1993338499394515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0.12476064858772076</v>
      </c>
      <c r="D78" s="15">
        <v>0.12413429754567061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0.061332126616378026</v>
      </c>
      <c r="D79" s="15">
        <v>0.06133714787615349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0.09113439528801401</v>
      </c>
      <c r="D80" s="15">
        <v>0.09073493835800954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0.15715126951463332</v>
      </c>
      <c r="D81" s="15">
        <v>0.1576378646016726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0.07633445897800015</v>
      </c>
      <c r="D82" s="15">
        <v>0.07595217337351064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0.18516273612535253</v>
      </c>
      <c r="D83" s="15">
        <v>0.18431490398144934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0.05361626684507466</v>
      </c>
      <c r="D84" s="15">
        <v>0.05361142684734746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0.07391237658789722</v>
      </c>
      <c r="D85" s="15">
        <v>0.07390521018406325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0.06726099205659737</v>
      </c>
      <c r="D86" s="15">
        <v>0.066946020914977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0.06773206003740848</v>
      </c>
      <c r="D87" s="15">
        <v>0.06743118397276203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0.04962430915378926</v>
      </c>
      <c r="D88" s="15">
        <v>0.04962715780169956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0.1088802795621592</v>
      </c>
      <c r="D89" s="15">
        <v>0.10830033930032251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0.09554037694732158</v>
      </c>
      <c r="D90" s="15">
        <v>0.09515980230478088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0.24067815385682934</v>
      </c>
      <c r="D91" s="15">
        <v>0.2396344784654602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0.08545841435774497</v>
      </c>
      <c r="D92" s="15">
        <v>0.0852164845513377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0.1613805969795204</v>
      </c>
      <c r="D93" s="15">
        <v>0.16055764049423527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0.1325880939256976</v>
      </c>
      <c r="D94" s="15">
        <v>0.13213733930056912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0.17220808646129504</v>
      </c>
      <c r="D95" s="15">
        <v>0.17219834266032577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0.1046157526402697</v>
      </c>
      <c r="D96" s="15">
        <v>0.10409883854162062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0.16647806854518787</v>
      </c>
      <c r="D97" s="15">
        <v>0.16643591317688233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0.05519217574455281</v>
      </c>
      <c r="D98" s="15">
        <v>0.05491854517127868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0.07311144548331885</v>
      </c>
      <c r="D99" s="15">
        <v>0.07276569939514736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0.12781550763373006</v>
      </c>
      <c r="D100" s="15">
        <v>0.12721068814517167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0.2193166424993738</v>
      </c>
      <c r="D101" s="15">
        <v>0.21826434370317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0.05332398381422303</v>
      </c>
      <c r="D102" s="15">
        <v>0.053748121294522486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0.11447541277307458</v>
      </c>
      <c r="D103" s="15">
        <v>0.1140488227939183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0.07989041503935895</v>
      </c>
      <c r="D104" s="15">
        <v>0.07987290365828387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0.22062725987514345</v>
      </c>
      <c r="D105" s="15">
        <v>0.21952080066802912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0.06960292386468923</v>
      </c>
      <c r="D106" s="15">
        <v>0.06959477685890782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0.22748719781907142</v>
      </c>
      <c r="D107" s="15">
        <v>0.22989418348054572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0.09709033367901966</v>
      </c>
      <c r="D108" s="15">
        <v>0.09966966701472034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0.10349973948865263</v>
      </c>
      <c r="D109" s="15">
        <v>0.1281424428403267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0.18668783522586527</v>
      </c>
      <c r="D110" s="15">
        <v>0.18665420401510827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0.04398897879850563</v>
      </c>
      <c r="D111" s="15">
        <v>0.04398924326569472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0.07849917018804524</v>
      </c>
      <c r="D112" s="15">
        <v>0.07809932646484177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0.08844816764650962</v>
      </c>
      <c r="D113" s="15">
        <v>0.08817338269738244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0.07999831840954465</v>
      </c>
      <c r="D114" s="15">
        <v>0.07959176584078542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0.20287203956007904</v>
      </c>
      <c r="D115" s="15">
        <v>0.20191117176950504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0.17293196189065005</v>
      </c>
      <c r="D116" s="15">
        <v>0.17230509574596256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0.09279909333970662</v>
      </c>
      <c r="D117" s="15">
        <v>0.09234599168342246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0.09477715244099368</v>
      </c>
      <c r="D118" s="15">
        <v>0.09477693473142143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0.045760633278446775</v>
      </c>
      <c r="D119" s="15">
        <v>0.04576021072422885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0.34507278048417256</v>
      </c>
      <c r="D120" s="15">
        <v>0.34333115086917787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0.10567059719040965</v>
      </c>
      <c r="D121" s="15">
        <v>0.10731494479177944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0.17584493701086343</v>
      </c>
      <c r="D122" s="15">
        <v>0.17822533035151883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0.1939094048649664</v>
      </c>
      <c r="D123" s="15">
        <v>0.1937580251009217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0.1627564657574538</v>
      </c>
      <c r="D124" s="15">
        <v>0.16187558948267147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0.1423933936523535</v>
      </c>
      <c r="D125" s="15">
        <v>0.1416784439961008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0.06510558870703531</v>
      </c>
      <c r="D126" s="15">
        <v>0.06477843544127167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0.0900387776034591</v>
      </c>
      <c r="D127" s="15">
        <v>0.09043179896656822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0.16672869338495871</v>
      </c>
      <c r="D128" s="15">
        <v>0.16672777649207413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0.14596131466945217</v>
      </c>
      <c r="D129" s="15">
        <v>0.1453455487877561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0.09115265052335321</v>
      </c>
      <c r="D130" s="15">
        <v>0.09115290330928227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0.12289057907923014</v>
      </c>
      <c r="D131" s="15">
        <v>0.123025079612114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0.07719602716310456</v>
      </c>
      <c r="D132" s="15">
        <v>0.07719297625025516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0.09626984342763115</v>
      </c>
      <c r="D133" s="15">
        <v>0.09626556270271382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0.10847973387242955</v>
      </c>
      <c r="D134" s="15">
        <v>0.10848339797632256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0.07814096987355507</v>
      </c>
      <c r="D135" s="15">
        <v>0.07814296758419109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0.10043370594022243</v>
      </c>
      <c r="D136" s="15">
        <v>0.09992307341194229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0.14819355714897872</v>
      </c>
      <c r="D137" s="15">
        <v>0.14749879917052053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0.17387482999960205</v>
      </c>
      <c r="D138" s="15">
        <v>0.17387178819194654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0.060633963414269874</v>
      </c>
      <c r="D139" s="15">
        <v>0.060633860112834094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0.03926298281864101</v>
      </c>
      <c r="D140" s="15">
        <v>0.03910758092745699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0.10371209591880798</v>
      </c>
      <c r="D141" s="15">
        <v>0.10320429367631682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0.2537179724754715</v>
      </c>
      <c r="D142" s="15">
        <v>0.25237734917875776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0.11347856016353289</v>
      </c>
      <c r="D143" s="15">
        <v>0.11440373804129107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0.19174279635888186</v>
      </c>
      <c r="D144" s="15">
        <v>0.19076806771876983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0.19159071405480846</v>
      </c>
      <c r="D145" s="15">
        <v>0.190616467833066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0.10185156334148382</v>
      </c>
      <c r="D146" s="15">
        <v>0.1018467575394051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0.1017187487568087</v>
      </c>
      <c r="D147" s="15">
        <v>0.10171352575605883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0.24798096275307643</v>
      </c>
      <c r="D148" s="15">
        <v>0.24792928241378687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0.25002567998822167</v>
      </c>
      <c r="D149" s="15">
        <v>0.25021647334073555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0.04369510514467255</v>
      </c>
      <c r="D150" s="15">
        <v>0.04348910304259736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0.234481088807209</v>
      </c>
      <c r="D151" s="15">
        <v>0.2343660834703713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0.21465759459354086</v>
      </c>
      <c r="D152" s="15">
        <v>0.23855006862879202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0.23223644402950117</v>
      </c>
      <c r="D153" s="15">
        <v>0.23213637996494074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0.24752380595504908</v>
      </c>
      <c r="D154" s="15">
        <v>0.2464150613551114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0.24440847887593564</v>
      </c>
      <c r="D155" s="15">
        <v>0.24330686247703454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0.06642658897033052</v>
      </c>
      <c r="D156" s="15">
        <v>0.06642492839677326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0.11896221076700396</v>
      </c>
      <c r="D157" s="15">
        <v>0.11841640353926287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0.09567889469931466</v>
      </c>
      <c r="D158" s="15">
        <v>0.0956744315297293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0.04299179548064723</v>
      </c>
      <c r="D159" s="15">
        <v>0.04277532284122496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0.09486858893181577</v>
      </c>
      <c r="D160" s="15">
        <v>0.09486421332198151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0.07063719830283746</v>
      </c>
      <c r="D161" s="15">
        <v>0.07064221255519292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0.05987028851648517</v>
      </c>
      <c r="D162" s="15">
        <v>0.05986811701713356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0.15326046817471795</v>
      </c>
      <c r="D163" s="15">
        <v>0.15252742595056884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0.06233493381653821</v>
      </c>
      <c r="D164" s="15">
        <v>0.06200256284086861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0.05281141407551003</v>
      </c>
      <c r="D165" s="15">
        <v>0.05281204542773589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0.21167001864455487</v>
      </c>
      <c r="D166" s="15">
        <v>0.21179684831261872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0.07510547187121223</v>
      </c>
      <c r="D167" s="15">
        <v>0.07476084789251883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0.08105280125423986</v>
      </c>
      <c r="D168" s="15">
        <v>0.08104629950408068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0.08644594001750829</v>
      </c>
      <c r="D169" s="15">
        <v>0.08601787988260273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0.1393057552891505</v>
      </c>
      <c r="D170" s="15">
        <v>0.13929636358708583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0.1000297763183278</v>
      </c>
      <c r="D171" s="15">
        <v>0.0995354053850305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0.19763255100250382</v>
      </c>
      <c r="D172" s="15">
        <v>0.19761017974728853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0.19978880195304324</v>
      </c>
      <c r="D173" s="15">
        <v>0.19887230376087742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0.0893601041166646</v>
      </c>
      <c r="D174" s="15">
        <v>0.0889092672342253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0.1727043224267212</v>
      </c>
      <c r="D175" s="15">
        <v>0.17269676895814506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0.12780969979375628</v>
      </c>
      <c r="D176" s="15">
        <v>0.1365008368810355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0.05469857662115865</v>
      </c>
      <c r="D177" s="21">
        <v>0.05469847634222963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0.057651529018660795</v>
      </c>
      <c r="D178" s="15">
        <v>0.057649800900683716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0.1644183231269745</v>
      </c>
      <c r="D179" s="15">
        <v>0.1636394532457147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0.11293037837558605</v>
      </c>
      <c r="D180" s="15">
        <v>0.11293080270775605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0.314323208985592</v>
      </c>
      <c r="D181" s="15">
        <v>0.31354568998796806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0.1676143921539485</v>
      </c>
      <c r="D182" s="15">
        <v>0.1668864886296554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0.14462215402728207</v>
      </c>
      <c r="D183" s="15">
        <v>0.14460999033565325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0.08227734899370956</v>
      </c>
      <c r="D184" s="15">
        <v>0.0818514724818907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0.08440333562205793</v>
      </c>
      <c r="D185" s="15">
        <v>0.08440033567650534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0.1400889990024015</v>
      </c>
      <c r="D186" s="15">
        <v>0.13944919204879863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0.262185404266161</v>
      </c>
      <c r="D187" s="15">
        <v>0.26102403707655353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0.08283845672836253</v>
      </c>
      <c r="D188" s="15">
        <v>0.08254886341461344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0.07363360074992335</v>
      </c>
      <c r="D189" s="15">
        <v>0.07363970088559985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0.08525401176382884</v>
      </c>
      <c r="D190" s="15">
        <v>0.08525960549620816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0.08420531163746582</v>
      </c>
      <c r="D191" s="15">
        <v>0.08382510744926018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0.12737508504724454</v>
      </c>
      <c r="D192" s="15">
        <v>0.12728353425444558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0.11157279813118688</v>
      </c>
      <c r="D193" s="15">
        <v>0.11157125996867591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0.05622528867735166</v>
      </c>
      <c r="D194" s="15">
        <v>0.056220068233914414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0.05855015554803036</v>
      </c>
      <c r="D195" s="15">
        <v>0.05909584410856536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0.0848062789475335</v>
      </c>
      <c r="D196" s="15">
        <v>0.08451488270887372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0.13333483203466218</v>
      </c>
      <c r="D197" s="15">
        <v>0.13266540454512382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0.06582529279411821</v>
      </c>
      <c r="D198" s="15">
        <v>0.0655840949954964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0.09605449694729301</v>
      </c>
      <c r="D199" s="15">
        <v>0.0970265744014984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0.18410292001474468</v>
      </c>
      <c r="D200" s="15">
        <v>0.18411488128976777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0.1816471026363096</v>
      </c>
      <c r="D201" s="15">
        <v>0.1815414723007438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0.06403155984609428</v>
      </c>
      <c r="D202" s="15">
        <v>0.0636996151889305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0.1666959108001723</v>
      </c>
      <c r="D203" s="15">
        <v>0.1666722187259172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0.18802604896002506</v>
      </c>
      <c r="D204" s="15">
        <v>0.1872776728129929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0.06526588246944837</v>
      </c>
      <c r="D205" s="15">
        <v>0.06526279916028088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0.06708230041598258</v>
      </c>
      <c r="D206" s="15">
        <v>0.06708095799435576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0.11086566060008493</v>
      </c>
      <c r="D207" s="15">
        <v>0.11086200905419208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0.113802686905322</v>
      </c>
      <c r="D208" s="15">
        <v>0.11381507481660057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0.0899199222644152</v>
      </c>
      <c r="D209" s="15">
        <v>0.08991380628743152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0.23303063248394745</v>
      </c>
      <c r="D210" s="15">
        <v>0.23313422744464465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0.14908355712860363</v>
      </c>
      <c r="D211" s="15">
        <v>0.14885765840734902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0.07386524886137888</v>
      </c>
      <c r="D212" s="21">
        <v>0.07359521311631788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0.18626756242620462</v>
      </c>
      <c r="D213" s="21">
        <v>0.18533378996040362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0.10602218437449301</v>
      </c>
      <c r="D214" s="15">
        <v>0.10575845087706832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0.16686195506172047</v>
      </c>
      <c r="D215" s="15">
        <v>0.16685016114569134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0.2414868600939984</v>
      </c>
      <c r="D216" s="15">
        <v>0.24071251111757425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0.07416045486484435</v>
      </c>
      <c r="D217" s="15">
        <v>0.07380355440637863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0.07636182827726076</v>
      </c>
      <c r="D218" s="15">
        <v>0.07636300268151361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0.10005511251161263</v>
      </c>
      <c r="D219" s="15">
        <v>0.10093432599090339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0.28554012806600987</v>
      </c>
      <c r="D220" s="15">
        <v>0.28436964040826873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0.06315082800827565</v>
      </c>
      <c r="D221" s="15">
        <v>0.063151273653845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0.07884642178378715</v>
      </c>
      <c r="D222" s="15">
        <v>0.07866763768708925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0.19310816674170153</v>
      </c>
      <c r="D223" s="15">
        <v>0.19212579578213085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0.5814692680014656</v>
      </c>
      <c r="D224" s="15">
        <v>0.6108843126361221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0.31226831894622437</v>
      </c>
      <c r="D225" s="15">
        <v>0.31131572282589465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0.10642773409863918</v>
      </c>
      <c r="D226" s="27">
        <v>0.10614155114050784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0.11174829815451252</v>
      </c>
      <c r="D227" s="15">
        <v>0.11128631232024253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0.18585898820113764</v>
      </c>
      <c r="D228" s="15">
        <v>0.18583779143379486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0.058531119925309065</v>
      </c>
      <c r="D229" s="15">
        <v>0.05853219229091339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0.26672403229967295</v>
      </c>
      <c r="D230" s="15">
        <v>0.2662628324295744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0.12496422281286326</v>
      </c>
      <c r="D231" s="15">
        <v>0.12553603835659946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0.07086898409595689</v>
      </c>
      <c r="D232" s="15">
        <v>0.07086895891647957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0.08463979281692029</v>
      </c>
      <c r="D233" s="15">
        <v>0.08456297835312088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0.08161258983065364</v>
      </c>
      <c r="D234" s="15">
        <v>0.08161197611044439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0.06269555340920167</v>
      </c>
      <c r="D235" s="15">
        <v>0.06269335237281279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0.055256490435754965</v>
      </c>
      <c r="D236" s="15">
        <v>0.055245275760705245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0.05628968937142574</v>
      </c>
      <c r="D237" s="15">
        <v>0.05628321535840763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0.21523650614472273</v>
      </c>
      <c r="D238" s="15">
        <v>0.21598583430057097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0.1404519675259763</v>
      </c>
      <c r="D239" s="15">
        <v>0.1398936727792447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0.07000672880394156</v>
      </c>
      <c r="D240" s="15">
        <v>0.06966900319608403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0.31927007665251467</v>
      </c>
      <c r="D241" s="15">
        <v>0.317671046857566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0.11438551345997001</v>
      </c>
      <c r="D242" s="15">
        <v>0.11435835417873388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0.10517882909037991</v>
      </c>
      <c r="D243" s="15">
        <v>0.1077723053361043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0.05665109856077149</v>
      </c>
      <c r="D244" s="15">
        <v>0.05665647226078317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0.061229936888450326</v>
      </c>
      <c r="D245" s="15">
        <v>0.06123548864610135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0.09771930231979878</v>
      </c>
      <c r="D246" s="15">
        <v>0.09749368359455457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0.1954076087485733</v>
      </c>
      <c r="D247" s="15">
        <v>0.19487412203150792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0.15392797947836526</v>
      </c>
      <c r="D248" s="15">
        <v>0.1532902196106569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0.19376745538788415</v>
      </c>
      <c r="D249" s="15">
        <v>0.19279301867038207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0.16566157407006102</v>
      </c>
      <c r="D250" s="15">
        <v>0.16565052157839014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0.05714813365977746</v>
      </c>
      <c r="D251" s="15">
        <v>0.0569498516318811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0.07906497575407222</v>
      </c>
      <c r="D252" s="15">
        <v>0.07875798175956608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0.05710280240806974</v>
      </c>
      <c r="D253" s="15">
        <v>0.05681402975233357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0.07416842537481931</v>
      </c>
      <c r="D254" s="15">
        <v>0.07417357812374592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0.1342041640181759</v>
      </c>
      <c r="D255" s="15">
        <v>0.1342117906045408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0.18401598353481402</v>
      </c>
      <c r="D256" s="15">
        <v>0.1835570154180572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0.08240005934841786</v>
      </c>
      <c r="D257" s="15">
        <v>0.08240136674760784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0.14461959509412012</v>
      </c>
      <c r="D258" s="15">
        <v>0.14403997099097865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0.09126121352957967</v>
      </c>
      <c r="D259" s="15">
        <v>0.09081108065304681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0.05806677185249255</v>
      </c>
      <c r="D260" s="15">
        <v>0.058061190055068816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0.17475418021965666</v>
      </c>
      <c r="D261" s="15">
        <v>0.17472582716144663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0.16945879496656072</v>
      </c>
      <c r="D262" s="15">
        <v>0.1701272778636729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0.08520793486986034</v>
      </c>
      <c r="D263" s="15">
        <v>0.08488610907119395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0.08103385422472083</v>
      </c>
      <c r="D264" s="15">
        <v>0.08104087472227785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0.09400945886424698</v>
      </c>
      <c r="D265" s="21">
        <v>0.09400598178950459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0.16473936207573267</v>
      </c>
      <c r="D266" s="21">
        <v>0.16440882303551327</v>
      </c>
      <c r="E266" s="16">
        <v>0</v>
      </c>
      <c r="F266" s="17">
        <v>1</v>
      </c>
    </row>
    <row r="267" spans="1:6" ht="15">
      <c r="A267" s="13" t="s">
        <v>588</v>
      </c>
      <c r="B267" s="14" t="s">
        <v>589</v>
      </c>
      <c r="C267" s="4">
        <v>0.2332618040342535</v>
      </c>
      <c r="D267" s="15">
        <v>0.23214017060890949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0.1758051016268328</v>
      </c>
      <c r="D268" s="15">
        <v>0.17486064452006728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0.15846741430344952</v>
      </c>
      <c r="D269" s="15">
        <v>0.1580621853064842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0.04868582215575321</v>
      </c>
      <c r="D270" s="15">
        <v>0.048693258759219295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0.0462409449453106</v>
      </c>
      <c r="D271" s="15">
        <v>0.04624506247665622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0.051992782884294014</v>
      </c>
      <c r="D272" s="15">
        <v>0.05179613460391131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0.05771647054840594</v>
      </c>
      <c r="D273" s="15">
        <v>0.057708993732271556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0.13708009737664242</v>
      </c>
      <c r="D274" s="15">
        <v>0.13841714106620034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0.2665369888401453</v>
      </c>
      <c r="D275" s="15">
        <v>0.2656170561418858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0.09113794516757712</v>
      </c>
      <c r="D276" s="15">
        <v>0.09114463888759511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0.07739333253259685</v>
      </c>
      <c r="D277" s="15">
        <v>0.0773905043133826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0.3866397277891665</v>
      </c>
      <c r="D278" s="15">
        <v>0.38671436766543693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0.05334321044616211</v>
      </c>
      <c r="D279" s="15">
        <v>0.05334803116997737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0.18745516181770472</v>
      </c>
      <c r="D280" s="15">
        <v>0.18650161145542798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0.24240576627745897</v>
      </c>
      <c r="D281" s="15">
        <v>0.24148994024559303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0.08874915425335439</v>
      </c>
      <c r="D282" s="15">
        <v>0.08875096306172156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0.15894804207164745</v>
      </c>
      <c r="D283" s="21">
        <v>0.15810982153701028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0.1547495841550614</v>
      </c>
      <c r="D284" s="21">
        <v>0.15418443823313327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0.0809948351918925</v>
      </c>
      <c r="D285" s="21">
        <v>0.08080867614745231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0.17489372822226845</v>
      </c>
      <c r="D286" s="21">
        <v>0.17500458116014778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0.11940773747214663</v>
      </c>
      <c r="D287" s="15">
        <v>0.12279536397315503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0.05594138785260657</v>
      </c>
      <c r="D288" s="21">
        <v>0.05594235321398898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0.06941654221088811</v>
      </c>
      <c r="D289" s="15">
        <v>0.06907182012409392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0.1580450268377199</v>
      </c>
      <c r="D290" s="15">
        <v>0.1580563876902592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0.08956836539424397</v>
      </c>
      <c r="D291" s="15">
        <v>0.08955117383420873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0.11460631868902196</v>
      </c>
      <c r="D292" s="15">
        <v>0.11459345036358663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0.09979137294899373</v>
      </c>
      <c r="D293" s="15">
        <v>0.09982390066796001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0.027396168560066204</v>
      </c>
      <c r="D294" s="15">
        <v>0.027252251228891074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0.11999147223601543</v>
      </c>
      <c r="D295" s="15">
        <v>0.11997353409567647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0.12907480835480312</v>
      </c>
      <c r="D296" s="15">
        <v>0.12900227305997378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0.3034164406927605</v>
      </c>
      <c r="D297" s="15">
        <v>0.3019043786706258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0.12644898057337484</v>
      </c>
      <c r="D298" s="15">
        <v>0.12630708352789716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0.16155894565110568</v>
      </c>
      <c r="D299" s="15">
        <v>0.16218578293037839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0.1236825275461629</v>
      </c>
      <c r="D300" s="15">
        <v>0.12305867070681124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0.15263923040517688</v>
      </c>
      <c r="D301" s="15">
        <v>0.15259143457446944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0.08801025512185663</v>
      </c>
      <c r="D302" s="15">
        <v>0.0876014607975482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0.10770348888536094</v>
      </c>
      <c r="D303" s="15">
        <v>0.10784380816648588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0.05451439857709939</v>
      </c>
      <c r="D304" s="15">
        <v>0.05451119554131907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0.2395564531926863</v>
      </c>
      <c r="D305" s="15">
        <v>0.23875199467333744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0.1894870901686361</v>
      </c>
      <c r="D306" s="15">
        <v>0.18857030012477183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0.08095339395883472</v>
      </c>
      <c r="D307" s="15">
        <v>0.08108379036679111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0.12956001837294973</v>
      </c>
      <c r="D308" s="15">
        <v>0.12891831627714115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0.07935101570747417</v>
      </c>
      <c r="D309" s="15">
        <v>0.07898971361631688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0.012791493905131637</v>
      </c>
      <c r="D310" s="15">
        <v>0.012781029735319352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0.0398764711916682</v>
      </c>
      <c r="D311" s="15">
        <v>0.039694519356631916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0.09541063444658467</v>
      </c>
      <c r="D312" s="15">
        <v>0.09493053773632434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0.04611130672264346</v>
      </c>
      <c r="D313" s="15">
        <v>0.04611855489777958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0.12528347327585573</v>
      </c>
      <c r="D314" s="15">
        <v>0.12530438326260904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0.043366400432094686</v>
      </c>
      <c r="D315" s="15">
        <v>0.04337032945371918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0.05534985497667481</v>
      </c>
      <c r="D316" s="15">
        <v>0.05509733706464916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0.0597626530055246</v>
      </c>
      <c r="D317" s="15">
        <v>0.05976097350371667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0.0455503072920315</v>
      </c>
      <c r="D318" s="15">
        <v>0.04555442594302754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0.08764293368471454</v>
      </c>
      <c r="D319" s="15">
        <v>0.08726283790140439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0.04055349414844124</v>
      </c>
      <c r="D320" s="15">
        <v>0.04055163930756769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0.007092044258454101</v>
      </c>
      <c r="D321" s="15">
        <v>0.007089780043553429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0.04822123908039019</v>
      </c>
      <c r="D322" s="15">
        <v>0.04822458703740609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0.06518343726427692</v>
      </c>
      <c r="D323" s="15">
        <v>0.06517676628836296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0.1982599908670247</v>
      </c>
      <c r="D324" s="15">
        <v>0.19982626627245503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0.04163960654832357</v>
      </c>
      <c r="D325" s="15">
        <v>0.041420603441558936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0.05522776447504993</v>
      </c>
      <c r="D326" s="15">
        <v>0.05495331675066331</v>
      </c>
      <c r="E326" s="16">
        <v>0</v>
      </c>
      <c r="F326" s="17">
        <v>0</v>
      </c>
    </row>
    <row r="327" spans="1:6" ht="15">
      <c r="A327" s="13" t="s">
        <v>708</v>
      </c>
      <c r="B327" s="14" t="s">
        <v>709</v>
      </c>
      <c r="C327" s="4">
        <v>0.04376789150802683</v>
      </c>
      <c r="D327" s="15">
        <v>0.04355073916353692</v>
      </c>
      <c r="E327" s="16">
        <v>0</v>
      </c>
      <c r="F327" s="17">
        <v>0</v>
      </c>
    </row>
    <row r="328" spans="1:6" ht="15">
      <c r="A328" s="13" t="s">
        <v>710</v>
      </c>
      <c r="B328" s="14" t="s">
        <v>711</v>
      </c>
      <c r="C328" s="4">
        <v>0.047751110735725404</v>
      </c>
      <c r="D328" s="15">
        <v>0.047548169908344796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712</v>
      </c>
      <c r="C329" s="4">
        <v>0.07997771880413077</v>
      </c>
      <c r="D329" s="15">
        <v>0.07964109994884508</v>
      </c>
      <c r="E329" s="16">
        <v>1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0.08746409876679598</v>
      </c>
      <c r="D330" s="15">
        <v>0.08700917367860381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0.04892976054641258</v>
      </c>
      <c r="D331" s="15">
        <v>0.04871007496444019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0.026293679300537234</v>
      </c>
      <c r="D332" s="15">
        <v>0.026377312987511035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0.030597429022222823</v>
      </c>
      <c r="D333" s="15">
        <v>0.030447901999755684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0.03131922634612127</v>
      </c>
      <c r="D334" s="15">
        <v>0.031168935005387446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0.0351408233821697</v>
      </c>
      <c r="D335" s="15">
        <v>0.03497893794690808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0.0520105247066267</v>
      </c>
      <c r="D336" s="15">
        <v>0.0517380969662573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0.0504282722142792</v>
      </c>
      <c r="D337" s="15">
        <v>0.05017279145968383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0.036152341628876955</v>
      </c>
      <c r="D338" s="15">
        <v>0.03611769713357555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0.037221799687114386</v>
      </c>
      <c r="D339" s="15">
        <v>0.037037779031269216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0.07206001270914825</v>
      </c>
      <c r="D340" s="15">
        <v>0.07170238535864346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0.0416631249273981</v>
      </c>
      <c r="D341" s="15">
        <v>0.04144655534376234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0.052260554203461734</v>
      </c>
      <c r="D342" s="15">
        <v>0.05201948054860699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0.05336913970381819</v>
      </c>
      <c r="D343" s="15">
        <v>0.053207367486890284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0.0793983961511559</v>
      </c>
      <c r="D344" s="15">
        <v>0.0792019560596203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816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0.0016852430693576979</v>
      </c>
      <c r="D5" s="33">
        <v>0.0016852413489548367</v>
      </c>
      <c r="E5" s="42"/>
    </row>
    <row r="6" spans="1:5" ht="15">
      <c r="A6" s="13" t="s">
        <v>6</v>
      </c>
      <c r="B6" s="14" t="s">
        <v>7</v>
      </c>
      <c r="C6" s="31">
        <v>0.015148079940777505</v>
      </c>
      <c r="D6" s="34">
        <v>0.015175910911668868</v>
      </c>
      <c r="E6" s="42"/>
    </row>
    <row r="7" spans="1:5" ht="15">
      <c r="A7" s="13" t="s">
        <v>8</v>
      </c>
      <c r="B7" s="14" t="s">
        <v>9</v>
      </c>
      <c r="C7" s="4">
        <v>0.010588979175154235</v>
      </c>
      <c r="D7" s="35">
        <v>0.010587828844914757</v>
      </c>
      <c r="E7" s="42"/>
    </row>
    <row r="8" spans="1:5" ht="15">
      <c r="A8" s="13" t="s">
        <v>10</v>
      </c>
      <c r="B8" s="14" t="s">
        <v>11</v>
      </c>
      <c r="C8" s="4">
        <v>0.006047884064839168</v>
      </c>
      <c r="D8" s="35">
        <v>0.006046987036790143</v>
      </c>
      <c r="E8" s="42"/>
    </row>
    <row r="9" spans="1:5" ht="15">
      <c r="A9" s="13" t="s">
        <v>12</v>
      </c>
      <c r="B9" s="14" t="s">
        <v>13</v>
      </c>
      <c r="C9" s="4">
        <v>0.052672742004260656</v>
      </c>
      <c r="D9" s="35">
        <v>0.05257973068859093</v>
      </c>
      <c r="E9" s="42"/>
    </row>
    <row r="10" spans="1:5" ht="15">
      <c r="A10" s="13" t="s">
        <v>14</v>
      </c>
      <c r="B10" s="14" t="s">
        <v>15</v>
      </c>
      <c r="C10" s="4">
        <v>0.03588046879049312</v>
      </c>
      <c r="D10" s="35">
        <v>0.03587593049222393</v>
      </c>
      <c r="E10" s="42"/>
    </row>
    <row r="11" spans="1:5" ht="15">
      <c r="A11" s="13" t="s">
        <v>16</v>
      </c>
      <c r="B11" s="14" t="s">
        <v>17</v>
      </c>
      <c r="C11" s="4">
        <v>0.0012635517021790301</v>
      </c>
      <c r="D11" s="35">
        <v>0.0012631963535273797</v>
      </c>
      <c r="E11" s="42"/>
    </row>
    <row r="12" spans="1:5" ht="15">
      <c r="A12" s="13" t="s">
        <v>18</v>
      </c>
      <c r="B12" s="14" t="s">
        <v>19</v>
      </c>
      <c r="C12" s="4">
        <v>0.0012635517021790301</v>
      </c>
      <c r="D12" s="35">
        <v>0.0012631963535273797</v>
      </c>
      <c r="E12" s="42"/>
    </row>
    <row r="13" spans="1:5" ht="14.25" customHeight="1">
      <c r="A13" s="13" t="s">
        <v>20</v>
      </c>
      <c r="B13" s="14" t="s">
        <v>21</v>
      </c>
      <c r="C13" s="4">
        <v>0.04227824247176124</v>
      </c>
      <c r="D13" s="35">
        <v>0.042065400148592814</v>
      </c>
      <c r="E13" s="42"/>
    </row>
    <row r="14" spans="1:5" ht="15">
      <c r="A14" s="13" t="s">
        <v>22</v>
      </c>
      <c r="B14" s="14" t="s">
        <v>23</v>
      </c>
      <c r="C14" s="4">
        <v>0.12462561472795246</v>
      </c>
      <c r="D14" s="35">
        <v>0.12465927816505756</v>
      </c>
      <c r="E14" s="42"/>
    </row>
    <row r="15" spans="1:5" ht="15">
      <c r="A15" s="13" t="s">
        <v>24</v>
      </c>
      <c r="B15" s="14" t="s">
        <v>25</v>
      </c>
      <c r="C15" s="4">
        <v>0.04779420882026817</v>
      </c>
      <c r="D15" s="35">
        <v>0.04780193581140767</v>
      </c>
      <c r="E15" s="42"/>
    </row>
    <row r="16" spans="1:5" ht="15">
      <c r="A16" s="13" t="s">
        <v>26</v>
      </c>
      <c r="B16" s="14" t="s">
        <v>27</v>
      </c>
      <c r="C16" s="4">
        <v>0.048315847912556144</v>
      </c>
      <c r="D16" s="35">
        <v>0.04832016397304915</v>
      </c>
      <c r="E16" s="42"/>
    </row>
    <row r="17" spans="1:5" ht="15">
      <c r="A17" s="13" t="s">
        <v>28</v>
      </c>
      <c r="B17" s="14" t="s">
        <v>29</v>
      </c>
      <c r="C17" s="4">
        <v>0.06430791102485997</v>
      </c>
      <c r="D17" s="35">
        <v>0.06430399166970543</v>
      </c>
      <c r="E17" s="42"/>
    </row>
    <row r="18" spans="1:5" ht="15">
      <c r="A18" s="13" t="s">
        <v>30</v>
      </c>
      <c r="B18" s="14" t="s">
        <v>31</v>
      </c>
      <c r="C18" s="4">
        <v>0.048686035933987494</v>
      </c>
      <c r="D18" s="35">
        <v>0.04869346536635643</v>
      </c>
      <c r="E18" s="42"/>
    </row>
    <row r="19" spans="1:5" ht="15">
      <c r="A19" s="13" t="s">
        <v>32</v>
      </c>
      <c r="B19" s="18" t="s">
        <v>33</v>
      </c>
      <c r="C19" s="4">
        <v>0.048315847912556144</v>
      </c>
      <c r="D19" s="35">
        <v>0.04832016397304915</v>
      </c>
      <c r="E19" s="42"/>
    </row>
    <row r="20" spans="1:5" ht="15">
      <c r="A20" s="13" t="s">
        <v>34</v>
      </c>
      <c r="B20" s="36" t="s">
        <v>35</v>
      </c>
      <c r="C20" s="4">
        <v>0.05203399996160847</v>
      </c>
      <c r="D20" s="35">
        <v>0.051837108125810986</v>
      </c>
      <c r="E20" s="42"/>
    </row>
    <row r="21" spans="1:5" ht="15.75" thickBot="1">
      <c r="A21" s="37" t="s">
        <v>36</v>
      </c>
      <c r="B21" s="38" t="s">
        <v>37</v>
      </c>
      <c r="C21" s="39">
        <v>0.09672073776300152</v>
      </c>
      <c r="D21" s="40">
        <v>0.0962292036014241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0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0.11203644790336419</v>
      </c>
      <c r="D5" s="5">
        <v>0.11153871852073546</v>
      </c>
      <c r="E5" s="6">
        <v>0</v>
      </c>
      <c r="F5" s="7">
        <v>0</v>
      </c>
    </row>
    <row r="6" spans="1:6" ht="15">
      <c r="A6" s="8" t="s">
        <v>67</v>
      </c>
      <c r="B6" s="9" t="s">
        <v>743</v>
      </c>
      <c r="C6" s="31">
        <v>0.15703886007555698</v>
      </c>
      <c r="D6" s="10">
        <v>0.15657516032532015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0.1631581033425501</v>
      </c>
      <c r="D7" s="15">
        <v>0.16314376175162426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0.06688943161863907</v>
      </c>
      <c r="D8" s="15">
        <v>0.06671781858669802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0.1422547270364394</v>
      </c>
      <c r="D9" s="15">
        <v>0.1422539596080326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0.0840928279355755</v>
      </c>
      <c r="D10" s="15">
        <v>0.06994508143820555</v>
      </c>
      <c r="E10" s="16">
        <v>0</v>
      </c>
      <c r="F10" s="17">
        <v>0</v>
      </c>
    </row>
    <row r="11" spans="1:6" ht="15">
      <c r="A11" s="13" t="s">
        <v>77</v>
      </c>
      <c r="B11" s="14" t="s">
        <v>744</v>
      </c>
      <c r="C11" s="4">
        <v>0.12948632107636754</v>
      </c>
      <c r="D11" s="15">
        <v>0.12949420340824522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0.09295643753012821</v>
      </c>
      <c r="D12" s="15">
        <v>0.09271307057028579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745</v>
      </c>
      <c r="C13" s="4">
        <v>0.09400894380309978</v>
      </c>
      <c r="D13" s="15">
        <v>0.09353477096033404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0.1934488794670429</v>
      </c>
      <c r="D14" s="15">
        <v>0.19298191090259906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0.3246563265954761</v>
      </c>
      <c r="D15" s="15">
        <v>0.3239687889593518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0.09326052523612277</v>
      </c>
      <c r="D16" s="15">
        <v>0.09325272894102433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0.1017912867881892</v>
      </c>
      <c r="D17" s="15">
        <v>0.10127986374444417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0.1889934972382091</v>
      </c>
      <c r="D18" s="15">
        <v>0.18851136588052322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0.07559840227169584</v>
      </c>
      <c r="D19" s="15">
        <v>0.07521744355459554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0.06490498038270627</v>
      </c>
      <c r="D20" s="15">
        <v>0.0653070508479777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0.07575337200529707</v>
      </c>
      <c r="D21" s="15">
        <v>0.0757589587887163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0.19390224582113366</v>
      </c>
      <c r="D22" s="15">
        <v>0.1935428639949522</v>
      </c>
      <c r="E22" s="16">
        <v>0</v>
      </c>
      <c r="F22" s="17">
        <v>0</v>
      </c>
    </row>
    <row r="23" spans="1:6" ht="15">
      <c r="A23" s="13" t="s">
        <v>101</v>
      </c>
      <c r="B23" s="14" t="s">
        <v>746</v>
      </c>
      <c r="C23" s="4">
        <v>0.0937993683440974</v>
      </c>
      <c r="D23" s="15">
        <v>0.09380389825433406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0.1241523016813519</v>
      </c>
      <c r="D24" s="15">
        <v>0.12361908018394784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0.16636011774781154</v>
      </c>
      <c r="D25" s="15">
        <v>0.1663557918459854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0.11166852523110025</v>
      </c>
      <c r="D26" s="15">
        <v>0.1116594784180635</v>
      </c>
      <c r="E26" s="16">
        <v>0</v>
      </c>
      <c r="F26" s="17">
        <v>0</v>
      </c>
    </row>
    <row r="27" spans="1:6" ht="15">
      <c r="A27" s="13" t="s">
        <v>109</v>
      </c>
      <c r="B27" s="14" t="s">
        <v>747</v>
      </c>
      <c r="C27" s="4">
        <v>0.07373901393568794</v>
      </c>
      <c r="D27" s="15">
        <v>0.0737414686761231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0.17677768702376265</v>
      </c>
      <c r="D28" s="15">
        <v>0.17656126605250308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0.13634917542737948</v>
      </c>
      <c r="D29" s="15">
        <v>0.1356685681229208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0.12950017337183384</v>
      </c>
      <c r="D30" s="15">
        <v>0.1294799791889066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0.06458768063566782</v>
      </c>
      <c r="D31" s="15">
        <v>0.06458587007752636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0.1759955444962542</v>
      </c>
      <c r="D32" s="15">
        <v>0.17529059725540017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0.11793195277220864</v>
      </c>
      <c r="D33" s="15">
        <v>0.11779308997918438</v>
      </c>
      <c r="E33" s="16">
        <v>0</v>
      </c>
      <c r="F33" s="17">
        <v>0</v>
      </c>
    </row>
    <row r="34" spans="1:6" ht="15">
      <c r="A34" s="13" t="s">
        <v>123</v>
      </c>
      <c r="B34" s="14" t="s">
        <v>748</v>
      </c>
      <c r="C34" s="4">
        <v>0.06966919847037056</v>
      </c>
      <c r="D34" s="15">
        <v>0.06967564873667434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0.14439755039628066</v>
      </c>
      <c r="D35" s="15">
        <v>0.14438757001566932</v>
      </c>
      <c r="E35" s="16">
        <v>0</v>
      </c>
      <c r="F35" s="17">
        <v>0</v>
      </c>
    </row>
    <row r="36" spans="1:6" ht="15">
      <c r="A36" s="13" t="s">
        <v>127</v>
      </c>
      <c r="B36" s="14" t="s">
        <v>749</v>
      </c>
      <c r="C36" s="4">
        <v>0.22322970517888108</v>
      </c>
      <c r="D36" s="15">
        <v>0.22211721198838807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0.1292738392770359</v>
      </c>
      <c r="D37" s="15">
        <v>0.1292716267426335</v>
      </c>
      <c r="E37" s="16">
        <v>0</v>
      </c>
      <c r="F37" s="17">
        <v>0</v>
      </c>
    </row>
    <row r="38" spans="1:6" ht="15">
      <c r="A38" s="13" t="s">
        <v>131</v>
      </c>
      <c r="B38" s="14" t="s">
        <v>750</v>
      </c>
      <c r="C38" s="4">
        <v>0.05295737874003627</v>
      </c>
      <c r="D38" s="15">
        <v>0.052950786539578326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0.19959024118315621</v>
      </c>
      <c r="D39" s="15">
        <v>0.2345864197283607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0.07763056593775162</v>
      </c>
      <c r="D40" s="15">
        <v>0.07724341126801522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0.0795476787992904</v>
      </c>
      <c r="D41" s="15">
        <v>0.07946330657156216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0.07281400078583274</v>
      </c>
      <c r="D42" s="15">
        <v>0.07246735751168393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0.054598689896782765</v>
      </c>
      <c r="D43" s="15">
        <v>0.054931526153877225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0.18331032621924248</v>
      </c>
      <c r="D44" s="15">
        <v>0.18233501578762523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0.08517634093375628</v>
      </c>
      <c r="D45" s="15">
        <v>0.08515686393919154</v>
      </c>
      <c r="E45" s="16">
        <v>0</v>
      </c>
      <c r="F45" s="17">
        <v>0</v>
      </c>
    </row>
    <row r="46" spans="1:6" ht="15">
      <c r="A46" s="13" t="s">
        <v>147</v>
      </c>
      <c r="B46" s="14" t="s">
        <v>751</v>
      </c>
      <c r="C46" s="4">
        <v>0.05451372316893618</v>
      </c>
      <c r="D46" s="15">
        <v>0.05451582001034185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0.2829220426837369</v>
      </c>
      <c r="D47" s="15">
        <v>0.28151266793874213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0.2395468604644365</v>
      </c>
      <c r="D48" s="15">
        <v>0.238674781852848</v>
      </c>
      <c r="E48" s="16">
        <v>0</v>
      </c>
      <c r="F48" s="17">
        <v>0</v>
      </c>
    </row>
    <row r="49" spans="1:6" ht="15">
      <c r="A49" s="13" t="s">
        <v>153</v>
      </c>
      <c r="B49" s="19" t="s">
        <v>752</v>
      </c>
      <c r="C49" s="4">
        <v>0.058812647608791103</v>
      </c>
      <c r="D49" s="15">
        <v>0.05872873875013119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0.054877578625890044</v>
      </c>
      <c r="D50" s="15">
        <v>0.05468824517941731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0.2723921682431583</v>
      </c>
      <c r="D51" s="15">
        <v>0.2714176172420691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0.27274407487702196</v>
      </c>
      <c r="D52" s="15">
        <v>0.27196748383701735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0.11377179286126887</v>
      </c>
      <c r="D53" s="15">
        <v>0.11374737582418774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0.06979193323505523</v>
      </c>
      <c r="D54" s="15">
        <v>0.06977580246854008</v>
      </c>
      <c r="E54" s="16">
        <v>0</v>
      </c>
      <c r="F54" s="17">
        <v>0</v>
      </c>
    </row>
    <row r="55" spans="1:6" ht="15">
      <c r="A55" s="13" t="s">
        <v>165</v>
      </c>
      <c r="B55" s="14" t="s">
        <v>753</v>
      </c>
      <c r="C55" s="4">
        <v>0.10210738735075578</v>
      </c>
      <c r="D55" s="15">
        <v>0.10211002048478753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0.05772241206459732</v>
      </c>
      <c r="D56" s="15">
        <v>0.05772261865207193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0.11398706287673237</v>
      </c>
      <c r="D57" s="15">
        <v>0.11456926758578899</v>
      </c>
      <c r="E57" s="16">
        <v>0</v>
      </c>
      <c r="F57" s="17">
        <v>0</v>
      </c>
    </row>
    <row r="58" spans="1:6" ht="15">
      <c r="A58" s="13" t="s">
        <v>171</v>
      </c>
      <c r="B58" s="14" t="s">
        <v>754</v>
      </c>
      <c r="C58" s="4">
        <v>0.06534864485842014</v>
      </c>
      <c r="D58" s="15">
        <v>0.0653464189039581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0.10529409450696431</v>
      </c>
      <c r="D59" s="15">
        <v>0.10633518247484006</v>
      </c>
      <c r="E59" s="16">
        <v>0</v>
      </c>
      <c r="F59" s="17">
        <v>0</v>
      </c>
    </row>
    <row r="60" spans="1:6" ht="15">
      <c r="A60" s="13" t="s">
        <v>175</v>
      </c>
      <c r="B60" s="14" t="s">
        <v>755</v>
      </c>
      <c r="C60" s="4">
        <v>0.1022750414528285</v>
      </c>
      <c r="D60" s="15">
        <v>0.10227153166597121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0.1661962158837854</v>
      </c>
      <c r="D61" s="21">
        <v>0.1655486428737806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0.14546821315997116</v>
      </c>
      <c r="D62" s="21">
        <v>0.14487846763284212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0.13631561946848228</v>
      </c>
      <c r="D63" s="21">
        <v>0.13563231922488847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0.25227854039259395</v>
      </c>
      <c r="D64" s="21">
        <v>0.2512374539809624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0.11471109555212101</v>
      </c>
      <c r="D65" s="21">
        <v>0.11470953288219751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0.18019341287210566</v>
      </c>
      <c r="D66" s="21">
        <v>0.18021617044000524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0.19112173319184722</v>
      </c>
      <c r="D67" s="15">
        <v>0.19111653745818402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0.046898761633038556</v>
      </c>
      <c r="D68" s="15">
        <v>0.04666797872913296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0.061852770697882156</v>
      </c>
      <c r="D69" s="15">
        <v>0.061843701660992956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0.07828922974265154</v>
      </c>
      <c r="D70" s="15">
        <v>0.07828663407399541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0.09654160383713194</v>
      </c>
      <c r="D71" s="15">
        <v>0.09603056050934736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0.0648855777519</v>
      </c>
      <c r="D72" s="15">
        <v>0.06487618622731552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0.16154328783120775</v>
      </c>
      <c r="D73" s="15">
        <v>0.1609575725765232</v>
      </c>
      <c r="E73" s="16">
        <v>0</v>
      </c>
      <c r="F73" s="17">
        <v>0</v>
      </c>
    </row>
    <row r="74" spans="1:6" ht="15">
      <c r="A74" s="13" t="s">
        <v>203</v>
      </c>
      <c r="B74" s="14" t="s">
        <v>756</v>
      </c>
      <c r="C74" s="4">
        <v>0.10342633890991199</v>
      </c>
      <c r="D74" s="15">
        <v>0.10290998898472807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0.10604180135729929</v>
      </c>
      <c r="D75" s="15">
        <v>0.1060428184527978</v>
      </c>
      <c r="E75" s="16">
        <v>0</v>
      </c>
      <c r="F75" s="17">
        <v>0</v>
      </c>
    </row>
    <row r="76" spans="1:6" ht="15">
      <c r="A76" s="13" t="s">
        <v>207</v>
      </c>
      <c r="B76" s="22" t="s">
        <v>757</v>
      </c>
      <c r="C76" s="4">
        <v>0.057044269600064715</v>
      </c>
      <c r="D76" s="15">
        <v>0.05704833671097056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0.20056282004746329</v>
      </c>
      <c r="D77" s="15">
        <v>0.1993338499394515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0.12476064858772076</v>
      </c>
      <c r="D78" s="15">
        <v>0.12413429754567061</v>
      </c>
      <c r="E78" s="16">
        <v>0</v>
      </c>
      <c r="F78" s="17">
        <v>0</v>
      </c>
    </row>
    <row r="79" spans="1:6" ht="15">
      <c r="A79" s="13" t="s">
        <v>213</v>
      </c>
      <c r="B79" s="14" t="s">
        <v>758</v>
      </c>
      <c r="C79" s="4">
        <v>0.061332126616378026</v>
      </c>
      <c r="D79" s="15">
        <v>0.06133714787615349</v>
      </c>
      <c r="E79" s="16">
        <v>0</v>
      </c>
      <c r="F79" s="17">
        <v>0</v>
      </c>
    </row>
    <row r="80" spans="1:6" ht="15">
      <c r="A80" s="13" t="s">
        <v>215</v>
      </c>
      <c r="B80" s="14" t="s">
        <v>759</v>
      </c>
      <c r="C80" s="4">
        <v>0.09113439528801401</v>
      </c>
      <c r="D80" s="15">
        <v>0.09073493835800954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0.15715126951463332</v>
      </c>
      <c r="D81" s="15">
        <v>0.1576378646016726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0.07633445897800015</v>
      </c>
      <c r="D82" s="15">
        <v>0.07595217337351064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0.18516273612535253</v>
      </c>
      <c r="D83" s="15">
        <v>0.18431490398144934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0.05361626684507466</v>
      </c>
      <c r="D84" s="15">
        <v>0.05361142684734746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0.07391237658789722</v>
      </c>
      <c r="D85" s="15">
        <v>0.07390521018406325</v>
      </c>
      <c r="E85" s="16">
        <v>0</v>
      </c>
      <c r="F85" s="17">
        <v>0</v>
      </c>
    </row>
    <row r="86" spans="1:6" ht="15">
      <c r="A86" s="13" t="s">
        <v>227</v>
      </c>
      <c r="B86" s="14" t="s">
        <v>760</v>
      </c>
      <c r="C86" s="4">
        <v>0.06726099205659737</v>
      </c>
      <c r="D86" s="15">
        <v>0.066946020914977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0.06773206003740848</v>
      </c>
      <c r="D87" s="15">
        <v>0.06743118397276203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0.04962430915378926</v>
      </c>
      <c r="D88" s="15">
        <v>0.04962715780169956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0.1088802795621592</v>
      </c>
      <c r="D89" s="15">
        <v>0.10830033930032251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0.09554037694732158</v>
      </c>
      <c r="D90" s="15">
        <v>0.09515980230478088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0.24067815385682934</v>
      </c>
      <c r="D91" s="15">
        <v>0.2396344784654602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0.08545841435774497</v>
      </c>
      <c r="D92" s="15">
        <v>0.0852164845513377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0.1613805969795204</v>
      </c>
      <c r="D93" s="15">
        <v>0.16055764049423527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0.1325880939256976</v>
      </c>
      <c r="D94" s="15">
        <v>0.13213733930056912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0.17220808646129504</v>
      </c>
      <c r="D95" s="15">
        <v>0.17219834266032577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0.1046157526402697</v>
      </c>
      <c r="D96" s="15">
        <v>0.10409883854162062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0.16647806854518787</v>
      </c>
      <c r="D97" s="15">
        <v>0.16643591317688233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0.05519217574455281</v>
      </c>
      <c r="D98" s="15">
        <v>0.05491854517127868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0.07311144548331885</v>
      </c>
      <c r="D99" s="15">
        <v>0.07276569939514736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0.12781550763373006</v>
      </c>
      <c r="D100" s="15">
        <v>0.12721068814517167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0.2193166424993738</v>
      </c>
      <c r="D101" s="15">
        <v>0.21826434370317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0.05332398381422303</v>
      </c>
      <c r="D102" s="15">
        <v>0.053748121294522486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0.11447541277307458</v>
      </c>
      <c r="D103" s="15">
        <v>0.1140488227939183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0.07989041503935895</v>
      </c>
      <c r="D104" s="15">
        <v>0.07987290365828387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0.22062725987514345</v>
      </c>
      <c r="D105" s="15">
        <v>0.21952080066802912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0.06960292386468923</v>
      </c>
      <c r="D106" s="15">
        <v>0.06959477685890782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0.22748719781907142</v>
      </c>
      <c r="D107" s="15">
        <v>0.22989418348054572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0.09709033367901966</v>
      </c>
      <c r="D108" s="15">
        <v>0.09966966701472034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0.10349973948865263</v>
      </c>
      <c r="D109" s="15">
        <v>0.1281424428403267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0.18668783522586527</v>
      </c>
      <c r="D110" s="15">
        <v>0.18665420401510827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0.04398897879850563</v>
      </c>
      <c r="D111" s="15">
        <v>0.04398924326569472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0.07849917018804524</v>
      </c>
      <c r="D112" s="15">
        <v>0.07809932646484177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0.08844816764650962</v>
      </c>
      <c r="D113" s="15">
        <v>0.08817338269738244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0.07999831840954465</v>
      </c>
      <c r="D114" s="15">
        <v>0.07959176584078542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0.20287203956007904</v>
      </c>
      <c r="D115" s="15">
        <v>0.20191117176950504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0.17293196189065005</v>
      </c>
      <c r="D116" s="15">
        <v>0.17230509574596256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0.09279909333970662</v>
      </c>
      <c r="D117" s="15">
        <v>0.09234599168342246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0.09477715244099368</v>
      </c>
      <c r="D118" s="15">
        <v>0.09477693473142143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0.045760633278446775</v>
      </c>
      <c r="D119" s="15">
        <v>0.04576021072422885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0.34507278048417256</v>
      </c>
      <c r="D120" s="15">
        <v>0.34333115086917787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0.10567059719040965</v>
      </c>
      <c r="D121" s="15">
        <v>0.10731494479177944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0.17584493701086343</v>
      </c>
      <c r="D122" s="15">
        <v>0.17822533035151883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0.1939094048649664</v>
      </c>
      <c r="D123" s="15">
        <v>0.1937580251009217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0.1627564657574538</v>
      </c>
      <c r="D124" s="15">
        <v>0.16187558948267147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0.1423933936523535</v>
      </c>
      <c r="D125" s="15">
        <v>0.1416784439961008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0.06510558870703531</v>
      </c>
      <c r="D126" s="15">
        <v>0.06477843544127167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0.0900387776034591</v>
      </c>
      <c r="D127" s="15">
        <v>0.09043179896656822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0.16672869338495871</v>
      </c>
      <c r="D128" s="15">
        <v>0.16672777649207413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0.14596131466945217</v>
      </c>
      <c r="D129" s="15">
        <v>0.1453455487877561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0.09115265052335321</v>
      </c>
      <c r="D130" s="15">
        <v>0.09115290330928227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0.12289057907923014</v>
      </c>
      <c r="D131" s="15">
        <v>0.123025079612114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761</v>
      </c>
      <c r="C132" s="4">
        <v>0.07719602716310456</v>
      </c>
      <c r="D132" s="15">
        <v>0.07719297625025516</v>
      </c>
      <c r="E132" s="16">
        <v>0</v>
      </c>
      <c r="F132" s="17">
        <v>0</v>
      </c>
    </row>
    <row r="133" spans="1:6" ht="15">
      <c r="A133" s="13" t="s">
        <v>320</v>
      </c>
      <c r="B133" s="14" t="s">
        <v>762</v>
      </c>
      <c r="C133" s="4">
        <v>0.09626984342763115</v>
      </c>
      <c r="D133" s="15">
        <v>0.09626556270271382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0.10847973387242955</v>
      </c>
      <c r="D134" s="15">
        <v>0.10848339797632256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0.07814096987355507</v>
      </c>
      <c r="D135" s="15">
        <v>0.07814296758419109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0.10043370594022243</v>
      </c>
      <c r="D136" s="15">
        <v>0.09992307341194229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0.14819355714897872</v>
      </c>
      <c r="D137" s="15">
        <v>0.14749879917052053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0.17387482999960205</v>
      </c>
      <c r="D138" s="15">
        <v>0.17387178819194654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0.060633963414269874</v>
      </c>
      <c r="D139" s="15">
        <v>0.060633860112834094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0.03926298281864101</v>
      </c>
      <c r="D140" s="15">
        <v>0.03910758092745699</v>
      </c>
      <c r="E140" s="16">
        <v>0</v>
      </c>
      <c r="F140" s="17">
        <v>0</v>
      </c>
    </row>
    <row r="141" spans="1:6" ht="15">
      <c r="A141" s="13" t="s">
        <v>336</v>
      </c>
      <c r="B141" s="14" t="s">
        <v>763</v>
      </c>
      <c r="C141" s="4">
        <v>0.10371209591880798</v>
      </c>
      <c r="D141" s="15">
        <v>0.10320429367631682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0.2537179724754715</v>
      </c>
      <c r="D142" s="15">
        <v>0.25237734917875776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0.11347856016353289</v>
      </c>
      <c r="D143" s="15">
        <v>0.11440373804129107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764</v>
      </c>
      <c r="C144" s="4">
        <v>0.19174279635888186</v>
      </c>
      <c r="D144" s="15">
        <v>0.19076806771876983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765</v>
      </c>
      <c r="C145" s="4">
        <v>0.19159071405480846</v>
      </c>
      <c r="D145" s="15">
        <v>0.190616467833066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766</v>
      </c>
      <c r="C146" s="4">
        <v>0.10185156334148382</v>
      </c>
      <c r="D146" s="15">
        <v>0.1018467575394051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767</v>
      </c>
      <c r="C147" s="4">
        <v>0.1017187487568087</v>
      </c>
      <c r="D147" s="15">
        <v>0.10171352575605883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768</v>
      </c>
      <c r="C148" s="4">
        <v>0.24798096275307643</v>
      </c>
      <c r="D148" s="15">
        <v>0.24792928241378687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769</v>
      </c>
      <c r="C149" s="4">
        <v>0.25002567998822167</v>
      </c>
      <c r="D149" s="15">
        <v>0.25021647334073555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770</v>
      </c>
      <c r="C150" s="4">
        <v>0.04369510514467255</v>
      </c>
      <c r="D150" s="15">
        <v>0.04348910304259736</v>
      </c>
      <c r="E150" s="16">
        <v>0</v>
      </c>
      <c r="F150" s="17">
        <v>0</v>
      </c>
    </row>
    <row r="151" spans="1:6" ht="15">
      <c r="A151" s="13" t="s">
        <v>356</v>
      </c>
      <c r="B151" s="14" t="s">
        <v>771</v>
      </c>
      <c r="C151" s="4">
        <v>0.234481088807209</v>
      </c>
      <c r="D151" s="15">
        <v>0.2343660834703713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0.21465759459354086</v>
      </c>
      <c r="D152" s="15">
        <v>0.23855006862879202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772</v>
      </c>
      <c r="C153" s="4">
        <v>0.23223644402950117</v>
      </c>
      <c r="D153" s="15">
        <v>0.23213637996494074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773</v>
      </c>
      <c r="C154" s="4">
        <v>0.24752380595504908</v>
      </c>
      <c r="D154" s="15">
        <v>0.2464150613551114</v>
      </c>
      <c r="E154" s="16">
        <v>0</v>
      </c>
      <c r="F154" s="17">
        <v>0</v>
      </c>
    </row>
    <row r="155" spans="1:6" ht="15">
      <c r="A155" s="13" t="s">
        <v>364</v>
      </c>
      <c r="B155" s="14" t="s">
        <v>774</v>
      </c>
      <c r="C155" s="4">
        <v>0.24440847887593564</v>
      </c>
      <c r="D155" s="15">
        <v>0.24330686247703454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0.06642658897033052</v>
      </c>
      <c r="D156" s="15">
        <v>0.06642492839677326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0.11896221076700396</v>
      </c>
      <c r="D157" s="15">
        <v>0.11841640353926287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775</v>
      </c>
      <c r="C158" s="4">
        <v>0.09567889469931466</v>
      </c>
      <c r="D158" s="15">
        <v>0.0956744315297293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776</v>
      </c>
      <c r="C159" s="4">
        <v>0.04299179548064723</v>
      </c>
      <c r="D159" s="15">
        <v>0.04277532284122496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777</v>
      </c>
      <c r="C160" s="4">
        <v>0.09486858893181577</v>
      </c>
      <c r="D160" s="15">
        <v>0.09486421332198151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778</v>
      </c>
      <c r="C161" s="4">
        <v>0.07063719830283746</v>
      </c>
      <c r="D161" s="15">
        <v>0.07064221255519292</v>
      </c>
      <c r="E161" s="16">
        <v>0</v>
      </c>
      <c r="F161" s="17">
        <v>0</v>
      </c>
    </row>
    <row r="162" spans="1:6" ht="15">
      <c r="A162" s="13" t="s">
        <v>378</v>
      </c>
      <c r="B162" s="14" t="s">
        <v>779</v>
      </c>
      <c r="C162" s="4">
        <v>0.05987028851648517</v>
      </c>
      <c r="D162" s="15">
        <v>0.05986811701713356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0.15326046817471795</v>
      </c>
      <c r="D163" s="15">
        <v>0.15252742595056884</v>
      </c>
      <c r="E163" s="16">
        <v>0</v>
      </c>
      <c r="F163" s="17">
        <v>0</v>
      </c>
    </row>
    <row r="164" spans="1:6" ht="15">
      <c r="A164" s="13" t="s">
        <v>382</v>
      </c>
      <c r="B164" s="14" t="s">
        <v>780</v>
      </c>
      <c r="C164" s="4">
        <v>0.06233493381653821</v>
      </c>
      <c r="D164" s="15">
        <v>0.06200256284086861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0.05281141407551003</v>
      </c>
      <c r="D165" s="15">
        <v>0.05281204542773589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0.21167001864455487</v>
      </c>
      <c r="D166" s="15">
        <v>0.21179684831261872</v>
      </c>
      <c r="E166" s="16">
        <v>0</v>
      </c>
      <c r="F166" s="17">
        <v>0</v>
      </c>
    </row>
    <row r="167" spans="1:6" ht="15">
      <c r="A167" s="13" t="s">
        <v>388</v>
      </c>
      <c r="B167" s="19" t="s">
        <v>781</v>
      </c>
      <c r="C167" s="4">
        <v>0.07510547187121223</v>
      </c>
      <c r="D167" s="15">
        <v>0.07476084789251883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0.08105280125423986</v>
      </c>
      <c r="D168" s="15">
        <v>0.08104629950408068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0.08644594001750829</v>
      </c>
      <c r="D169" s="15">
        <v>0.08601787988260273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0.1393057552891505</v>
      </c>
      <c r="D170" s="15">
        <v>0.13929636358708583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0.1000297763183278</v>
      </c>
      <c r="D171" s="15">
        <v>0.0995354053850305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0.19763255100250382</v>
      </c>
      <c r="D172" s="15">
        <v>0.19761017974728853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0.19978880195304324</v>
      </c>
      <c r="D173" s="15">
        <v>0.19887230376087742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0.0893601041166646</v>
      </c>
      <c r="D174" s="15">
        <v>0.0889092672342253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0.1727043224267212</v>
      </c>
      <c r="D175" s="15">
        <v>0.17269676895814506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0.12780969979375628</v>
      </c>
      <c r="D176" s="15">
        <v>0.1365008368810355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782</v>
      </c>
      <c r="C177" s="4">
        <v>0.05469857662115865</v>
      </c>
      <c r="D177" s="21">
        <v>0.05469847634222963</v>
      </c>
      <c r="E177" s="16">
        <v>0</v>
      </c>
      <c r="F177" s="17">
        <v>0</v>
      </c>
    </row>
    <row r="178" spans="1:6" ht="15">
      <c r="A178" s="20" t="s">
        <v>410</v>
      </c>
      <c r="B178" s="19" t="s">
        <v>783</v>
      </c>
      <c r="C178" s="4">
        <v>0.057651529018660795</v>
      </c>
      <c r="D178" s="15">
        <v>0.057649800900683716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0.1644183231269745</v>
      </c>
      <c r="D179" s="15">
        <v>0.1636394532457147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0.11293037837558605</v>
      </c>
      <c r="D180" s="15">
        <v>0.11293080270775605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0.314323208985592</v>
      </c>
      <c r="D181" s="15">
        <v>0.31354568998796806</v>
      </c>
      <c r="E181" s="16">
        <v>0</v>
      </c>
      <c r="F181" s="17">
        <v>0</v>
      </c>
    </row>
    <row r="182" spans="1:6" ht="15">
      <c r="A182" s="13" t="s">
        <v>418</v>
      </c>
      <c r="B182" s="14" t="s">
        <v>784</v>
      </c>
      <c r="C182" s="4">
        <v>0.1676143921539485</v>
      </c>
      <c r="D182" s="15">
        <v>0.1668864886296554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0.14462215402728207</v>
      </c>
      <c r="D183" s="15">
        <v>0.14460999033565325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0.08227734899370956</v>
      </c>
      <c r="D184" s="15">
        <v>0.0818514724818907</v>
      </c>
      <c r="E184" s="16">
        <v>0</v>
      </c>
      <c r="F184" s="17">
        <v>0</v>
      </c>
    </row>
    <row r="185" spans="1:6" ht="15">
      <c r="A185" s="13" t="s">
        <v>424</v>
      </c>
      <c r="B185" s="14" t="s">
        <v>785</v>
      </c>
      <c r="C185" s="4">
        <v>0.08440333562205793</v>
      </c>
      <c r="D185" s="15">
        <v>0.08440033567650534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0.1400889990024015</v>
      </c>
      <c r="D186" s="15">
        <v>0.13944919204879863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0.262185404266161</v>
      </c>
      <c r="D187" s="15">
        <v>0.26102403707655353</v>
      </c>
      <c r="E187" s="16">
        <v>0</v>
      </c>
      <c r="F187" s="17">
        <v>0</v>
      </c>
    </row>
    <row r="188" spans="1:6" ht="15">
      <c r="A188" s="13" t="s">
        <v>430</v>
      </c>
      <c r="B188" s="14" t="s">
        <v>786</v>
      </c>
      <c r="C188" s="4">
        <v>0.08283845672836253</v>
      </c>
      <c r="D188" s="15">
        <v>0.08254886341461344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0.07363360074992335</v>
      </c>
      <c r="D189" s="15">
        <v>0.07363970088559985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0.08525401176382884</v>
      </c>
      <c r="D190" s="15">
        <v>0.08525960549620816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0.08420531163746582</v>
      </c>
      <c r="D191" s="15">
        <v>0.08382510744926018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0.12737508504724454</v>
      </c>
      <c r="D192" s="15">
        <v>0.12728353425444558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0.11157279813118688</v>
      </c>
      <c r="D193" s="15">
        <v>0.11157125996867591</v>
      </c>
      <c r="E193" s="16">
        <v>0</v>
      </c>
      <c r="F193" s="17">
        <v>0</v>
      </c>
    </row>
    <row r="194" spans="1:6" ht="15">
      <c r="A194" s="13" t="s">
        <v>442</v>
      </c>
      <c r="B194" s="14" t="s">
        <v>787</v>
      </c>
      <c r="C194" s="4">
        <v>0.05622528867735166</v>
      </c>
      <c r="D194" s="15">
        <v>0.056220068233914414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0.05855015554803036</v>
      </c>
      <c r="D195" s="15">
        <v>0.05909584410856536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0.0848062789475335</v>
      </c>
      <c r="D196" s="15">
        <v>0.08451488270887372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0.13333483203466218</v>
      </c>
      <c r="D197" s="15">
        <v>0.13266540454512382</v>
      </c>
      <c r="E197" s="16">
        <v>0</v>
      </c>
      <c r="F197" s="17">
        <v>0</v>
      </c>
    </row>
    <row r="198" spans="1:6" ht="15">
      <c r="A198" s="13" t="s">
        <v>450</v>
      </c>
      <c r="B198" s="14" t="s">
        <v>788</v>
      </c>
      <c r="C198" s="4">
        <v>0.06582529279411821</v>
      </c>
      <c r="D198" s="15">
        <v>0.0655840949954964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0.09605449694729301</v>
      </c>
      <c r="D199" s="15">
        <v>0.0970265744014984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0.18410292001474468</v>
      </c>
      <c r="D200" s="15">
        <v>0.18411488128976777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0.1816471026363096</v>
      </c>
      <c r="D201" s="15">
        <v>0.1815414723007438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0.06403155984609428</v>
      </c>
      <c r="D202" s="15">
        <v>0.0636996151889305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0.1666959108001723</v>
      </c>
      <c r="D203" s="15">
        <v>0.1666722187259172</v>
      </c>
      <c r="E203" s="16">
        <v>0</v>
      </c>
      <c r="F203" s="17">
        <v>0</v>
      </c>
    </row>
    <row r="204" spans="1:6" ht="15">
      <c r="A204" s="13" t="s">
        <v>462</v>
      </c>
      <c r="B204" s="14" t="s">
        <v>789</v>
      </c>
      <c r="C204" s="4">
        <v>0.18802604896002506</v>
      </c>
      <c r="D204" s="15">
        <v>0.1872776728129929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0.06526588246944837</v>
      </c>
      <c r="D205" s="15">
        <v>0.06526279916028088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0.06708230041598258</v>
      </c>
      <c r="D206" s="15">
        <v>0.06708095799435576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0.11086566060008493</v>
      </c>
      <c r="D207" s="15">
        <v>0.11086200905419208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0.113802686905322</v>
      </c>
      <c r="D208" s="15">
        <v>0.11381507481660057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0.0899199222644152</v>
      </c>
      <c r="D209" s="15">
        <v>0.08991380628743152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0.23303063248394745</v>
      </c>
      <c r="D210" s="15">
        <v>0.23313422744464465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0.14908355712860363</v>
      </c>
      <c r="D211" s="15">
        <v>0.14885765840734902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0.07386524886137888</v>
      </c>
      <c r="D212" s="21">
        <v>0.07359521311631788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0.18626756242620462</v>
      </c>
      <c r="D213" s="21">
        <v>0.18533378996040362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0.10602218437449301</v>
      </c>
      <c r="D214" s="15">
        <v>0.10575845087706832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0.16686195506172047</v>
      </c>
      <c r="D215" s="15">
        <v>0.16685016114569134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0.2414868600939984</v>
      </c>
      <c r="D216" s="15">
        <v>0.24071251111757425</v>
      </c>
      <c r="E216" s="16">
        <v>0</v>
      </c>
      <c r="F216" s="17">
        <v>0</v>
      </c>
    </row>
    <row r="217" spans="1:6" ht="15">
      <c r="A217" s="13" t="s">
        <v>488</v>
      </c>
      <c r="B217" s="14" t="s">
        <v>790</v>
      </c>
      <c r="C217" s="4">
        <v>0.07416045486484435</v>
      </c>
      <c r="D217" s="15">
        <v>0.07380355440637863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0.07636182827726076</v>
      </c>
      <c r="D218" s="15">
        <v>0.07636300268151361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0.10005511251161263</v>
      </c>
      <c r="D219" s="15">
        <v>0.10093432599090339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0.28554012806600987</v>
      </c>
      <c r="D220" s="15">
        <v>0.28436964040826873</v>
      </c>
      <c r="E220" s="16">
        <v>0</v>
      </c>
      <c r="F220" s="17">
        <v>0</v>
      </c>
    </row>
    <row r="221" spans="1:6" ht="15">
      <c r="A221" s="13" t="s">
        <v>496</v>
      </c>
      <c r="B221" s="14" t="s">
        <v>791</v>
      </c>
      <c r="C221" s="4">
        <v>0.06315082800827565</v>
      </c>
      <c r="D221" s="15">
        <v>0.063151273653845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0.07884642178378715</v>
      </c>
      <c r="D222" s="15">
        <v>0.07866763768708925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0.19310816674170153</v>
      </c>
      <c r="D223" s="15">
        <v>0.19212579578213085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0.5814692680014656</v>
      </c>
      <c r="D224" s="15">
        <v>0.6108843126361221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0.31226831894622437</v>
      </c>
      <c r="D225" s="15">
        <v>0.31131572282589465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0.10642773409863918</v>
      </c>
      <c r="D226" s="27">
        <v>0.10614155114050784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0.11174829815451252</v>
      </c>
      <c r="D227" s="15">
        <v>0.11128631232024253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0.18585898820113764</v>
      </c>
      <c r="D228" s="15">
        <v>0.18583779143379486</v>
      </c>
      <c r="E228" s="16">
        <v>0</v>
      </c>
      <c r="F228" s="17">
        <v>0</v>
      </c>
    </row>
    <row r="229" spans="1:6" ht="15">
      <c r="A229" s="13" t="s">
        <v>512</v>
      </c>
      <c r="B229" s="14" t="s">
        <v>792</v>
      </c>
      <c r="C229" s="4">
        <v>0.058531119925309065</v>
      </c>
      <c r="D229" s="15">
        <v>0.05853219229091339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0.26672403229967295</v>
      </c>
      <c r="D230" s="15">
        <v>0.2662628324295744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0.12496422281286326</v>
      </c>
      <c r="D231" s="15">
        <v>0.12553603835659946</v>
      </c>
      <c r="E231" s="16">
        <v>0</v>
      </c>
      <c r="F231" s="17">
        <v>0</v>
      </c>
    </row>
    <row r="232" spans="1:6" ht="15">
      <c r="A232" s="13" t="s">
        <v>518</v>
      </c>
      <c r="B232" s="14" t="s">
        <v>793</v>
      </c>
      <c r="C232" s="4">
        <v>0.07086898409595689</v>
      </c>
      <c r="D232" s="15">
        <v>0.07086895891647957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0.08463979281692029</v>
      </c>
      <c r="D233" s="15">
        <v>0.08456297835312088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0.08161258983065364</v>
      </c>
      <c r="D234" s="15">
        <v>0.08161197611044439</v>
      </c>
      <c r="E234" s="16">
        <v>0</v>
      </c>
      <c r="F234" s="17">
        <v>0</v>
      </c>
    </row>
    <row r="235" spans="1:6" ht="15">
      <c r="A235" s="13" t="s">
        <v>524</v>
      </c>
      <c r="B235" s="19" t="s">
        <v>794</v>
      </c>
      <c r="C235" s="4">
        <v>0.06269555340920167</v>
      </c>
      <c r="D235" s="15">
        <v>0.06269335237281279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0.055256490435754965</v>
      </c>
      <c r="D236" s="15">
        <v>0.055245275760705245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0.05628968937142574</v>
      </c>
      <c r="D237" s="15">
        <v>0.05628321535840763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0.21523650614472273</v>
      </c>
      <c r="D238" s="15">
        <v>0.21598583430057097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0.1404519675259763</v>
      </c>
      <c r="D239" s="15">
        <v>0.1398936727792447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0.07000672880394156</v>
      </c>
      <c r="D240" s="15">
        <v>0.06966900319608403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0.31927007665251467</v>
      </c>
      <c r="D241" s="15">
        <v>0.317671046857566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0.11438551345997001</v>
      </c>
      <c r="D242" s="15">
        <v>0.11435835417873388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795</v>
      </c>
      <c r="C243" s="4">
        <v>0.10517882909037991</v>
      </c>
      <c r="D243" s="15">
        <v>0.1077723053361043</v>
      </c>
      <c r="E243" s="16">
        <v>0</v>
      </c>
      <c r="F243" s="17">
        <v>0</v>
      </c>
    </row>
    <row r="244" spans="1:6" ht="15">
      <c r="A244" s="13" t="s">
        <v>542</v>
      </c>
      <c r="B244" s="14" t="s">
        <v>796</v>
      </c>
      <c r="C244" s="4">
        <v>0.05665109856077149</v>
      </c>
      <c r="D244" s="15">
        <v>0.05665647226078317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0.061229936888450326</v>
      </c>
      <c r="D245" s="15">
        <v>0.06123548864610135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0.09771930231979878</v>
      </c>
      <c r="D246" s="15">
        <v>0.09749368359455457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0.1954076087485733</v>
      </c>
      <c r="D247" s="15">
        <v>0.19487412203150792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0.15392797947836526</v>
      </c>
      <c r="D248" s="15">
        <v>0.1532902196106569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0.19376745538788415</v>
      </c>
      <c r="D249" s="15">
        <v>0.19279301867038207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0.16566157407006102</v>
      </c>
      <c r="D250" s="15">
        <v>0.16565052157839014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0.05714813365977746</v>
      </c>
      <c r="D251" s="15">
        <v>0.0569498516318811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0.07906497575407222</v>
      </c>
      <c r="D252" s="15">
        <v>0.07875798175956608</v>
      </c>
      <c r="E252" s="16">
        <v>0</v>
      </c>
      <c r="F252" s="17">
        <v>0</v>
      </c>
    </row>
    <row r="253" spans="1:6" ht="15">
      <c r="A253" s="13" t="s">
        <v>560</v>
      </c>
      <c r="B253" s="14" t="s">
        <v>797</v>
      </c>
      <c r="C253" s="4">
        <v>0.05710280240806974</v>
      </c>
      <c r="D253" s="15">
        <v>0.05681402975233357</v>
      </c>
      <c r="E253" s="16">
        <v>0</v>
      </c>
      <c r="F253" s="17">
        <v>0</v>
      </c>
    </row>
    <row r="254" spans="1:6" ht="15">
      <c r="A254" s="13" t="s">
        <v>562</v>
      </c>
      <c r="B254" s="14" t="s">
        <v>798</v>
      </c>
      <c r="C254" s="4">
        <v>0.07416842537481931</v>
      </c>
      <c r="D254" s="15">
        <v>0.07417357812374592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0.1342041640181759</v>
      </c>
      <c r="D255" s="15">
        <v>0.1342117906045408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0.18401598353481402</v>
      </c>
      <c r="D256" s="15">
        <v>0.1835570154180572</v>
      </c>
      <c r="E256" s="16">
        <v>0</v>
      </c>
      <c r="F256" s="17">
        <v>0</v>
      </c>
    </row>
    <row r="257" spans="1:6" ht="15">
      <c r="A257" s="13" t="s">
        <v>568</v>
      </c>
      <c r="B257" s="14" t="s">
        <v>799</v>
      </c>
      <c r="C257" s="4">
        <v>0.08240005934841786</v>
      </c>
      <c r="D257" s="15">
        <v>0.08240136674760784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0.14461959509412012</v>
      </c>
      <c r="D258" s="15">
        <v>0.14403997099097865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0.09126121352957967</v>
      </c>
      <c r="D259" s="15">
        <v>0.09081108065304681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0.05806677185249255</v>
      </c>
      <c r="D260" s="15">
        <v>0.058061190055068816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0.17475418021965666</v>
      </c>
      <c r="D261" s="15">
        <v>0.17472582716144663</v>
      </c>
      <c r="E261" s="16">
        <v>0</v>
      </c>
      <c r="F261" s="17">
        <v>0</v>
      </c>
    </row>
    <row r="262" spans="1:6" ht="15">
      <c r="A262" s="13" t="s">
        <v>578</v>
      </c>
      <c r="B262" s="14" t="s">
        <v>800</v>
      </c>
      <c r="C262" s="32">
        <v>0.16945879496656072</v>
      </c>
      <c r="D262" s="15">
        <v>0.1701272778636729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0.08520793486986034</v>
      </c>
      <c r="D263" s="15">
        <v>0.08488610907119395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0.08103385422472083</v>
      </c>
      <c r="D264" s="15">
        <v>0.08104087472227785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801</v>
      </c>
      <c r="C265" s="4">
        <v>0.09400945886424698</v>
      </c>
      <c r="D265" s="21">
        <v>0.09400598178950459</v>
      </c>
      <c r="E265" s="16">
        <v>0</v>
      </c>
      <c r="F265" s="17">
        <v>0</v>
      </c>
    </row>
    <row r="266" spans="1:6" ht="15">
      <c r="A266" s="13" t="s">
        <v>586</v>
      </c>
      <c r="B266" s="14" t="s">
        <v>802</v>
      </c>
      <c r="C266" s="4">
        <v>0.16473936207573267</v>
      </c>
      <c r="D266" s="21">
        <v>0.16440882303551327</v>
      </c>
      <c r="E266" s="16">
        <v>0</v>
      </c>
      <c r="F266" s="17">
        <v>1</v>
      </c>
    </row>
    <row r="267" spans="1:6" ht="15">
      <c r="A267" s="13" t="s">
        <v>588</v>
      </c>
      <c r="B267" s="14" t="s">
        <v>589</v>
      </c>
      <c r="C267" s="4">
        <v>0.2332618040342535</v>
      </c>
      <c r="D267" s="15">
        <v>0.23214017060890949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0.1758051016268328</v>
      </c>
      <c r="D268" s="15">
        <v>0.17486064452006728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0.15846741430344952</v>
      </c>
      <c r="D269" s="15">
        <v>0.1580621853064842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803</v>
      </c>
      <c r="C270" s="4">
        <v>0.04868582215575321</v>
      </c>
      <c r="D270" s="15">
        <v>0.048693258759219295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804</v>
      </c>
      <c r="C271" s="4">
        <v>0.0462409449453106</v>
      </c>
      <c r="D271" s="15">
        <v>0.04624506247665622</v>
      </c>
      <c r="E271" s="16">
        <v>0</v>
      </c>
      <c r="F271" s="17">
        <v>0</v>
      </c>
    </row>
    <row r="272" spans="1:6" ht="15">
      <c r="A272" s="13" t="s">
        <v>598</v>
      </c>
      <c r="B272" s="14" t="s">
        <v>805</v>
      </c>
      <c r="C272" s="4">
        <v>0.051992782884294014</v>
      </c>
      <c r="D272" s="15">
        <v>0.05179613460391131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0.05771647054840594</v>
      </c>
      <c r="D273" s="15">
        <v>0.057708993732271556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0.13708009737664242</v>
      </c>
      <c r="D274" s="15">
        <v>0.13841714106620034</v>
      </c>
      <c r="E274" s="16">
        <v>0</v>
      </c>
      <c r="F274" s="17">
        <v>0</v>
      </c>
    </row>
    <row r="275" spans="1:6" ht="15">
      <c r="A275" s="13" t="s">
        <v>604</v>
      </c>
      <c r="B275" s="14" t="s">
        <v>806</v>
      </c>
      <c r="C275" s="4">
        <v>0.2665369888401453</v>
      </c>
      <c r="D275" s="15">
        <v>0.2656170561418858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0.09113794516757712</v>
      </c>
      <c r="D276" s="15">
        <v>0.09114463888759511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0.07739333253259685</v>
      </c>
      <c r="D277" s="15">
        <v>0.0773905043133826</v>
      </c>
      <c r="E277" s="16">
        <v>0</v>
      </c>
      <c r="F277" s="17">
        <v>0</v>
      </c>
    </row>
    <row r="278" spans="1:6" ht="15">
      <c r="A278" s="13" t="s">
        <v>610</v>
      </c>
      <c r="B278" s="14" t="s">
        <v>807</v>
      </c>
      <c r="C278" s="4">
        <v>0.3866397277891665</v>
      </c>
      <c r="D278" s="15">
        <v>0.38671436766543693</v>
      </c>
      <c r="E278" s="16">
        <v>0</v>
      </c>
      <c r="F278" s="17">
        <v>0</v>
      </c>
    </row>
    <row r="279" spans="1:6" ht="15">
      <c r="A279" s="13" t="s">
        <v>612</v>
      </c>
      <c r="B279" s="14" t="s">
        <v>808</v>
      </c>
      <c r="C279" s="4">
        <v>0.05334321044616211</v>
      </c>
      <c r="D279" s="15">
        <v>0.05334803116997737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0.18745516181770472</v>
      </c>
      <c r="D280" s="15">
        <v>0.18650161145542798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0.24240576627745897</v>
      </c>
      <c r="D281" s="15">
        <v>0.24148994024559303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0.08874915425335439</v>
      </c>
      <c r="D282" s="15">
        <v>0.08875096306172156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0.15894804207164745</v>
      </c>
      <c r="D283" s="21">
        <v>0.15810982153701028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0.1547495841550614</v>
      </c>
      <c r="D284" s="21">
        <v>0.15418443823313327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0.0809948351918925</v>
      </c>
      <c r="D285" s="21">
        <v>0.08080867614745231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0.17489372822226845</v>
      </c>
      <c r="D286" s="21">
        <v>0.17500458116014778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0.11940773747214663</v>
      </c>
      <c r="D287" s="15">
        <v>0.12279536397315503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0.05594138785260657</v>
      </c>
      <c r="D288" s="21">
        <v>0.05594235321398898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0.06941654221088811</v>
      </c>
      <c r="D289" s="15">
        <v>0.06907182012409392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0.1580450268377199</v>
      </c>
      <c r="D290" s="15">
        <v>0.1580563876902592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0.08956836539424397</v>
      </c>
      <c r="D291" s="15">
        <v>0.08955117383420873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0.11460631868902196</v>
      </c>
      <c r="D292" s="15">
        <v>0.11459345036358663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0.09979137294899373</v>
      </c>
      <c r="D293" s="15">
        <v>0.09982390066796001</v>
      </c>
      <c r="E293" s="16">
        <v>0</v>
      </c>
      <c r="F293" s="17">
        <v>0</v>
      </c>
    </row>
    <row r="294" spans="1:6" ht="15">
      <c r="A294" s="13" t="s">
        <v>642</v>
      </c>
      <c r="B294" s="14" t="s">
        <v>809</v>
      </c>
      <c r="C294" s="4">
        <v>0.027396168560066204</v>
      </c>
      <c r="D294" s="15">
        <v>0.027252251228891074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0.11999147223601543</v>
      </c>
      <c r="D295" s="15">
        <v>0.11997353409567647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0.12907480835480312</v>
      </c>
      <c r="D296" s="15">
        <v>0.12900227305997378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0.3034164406927605</v>
      </c>
      <c r="D297" s="15">
        <v>0.3019043786706258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0.12644898057337484</v>
      </c>
      <c r="D298" s="15">
        <v>0.12630708352789716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0.16155894565110568</v>
      </c>
      <c r="D299" s="15">
        <v>0.16218578293037839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0.1236825275461629</v>
      </c>
      <c r="D300" s="15">
        <v>0.12305867070681124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0.15263923040517688</v>
      </c>
      <c r="D301" s="15">
        <v>0.15259143457446944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0.08801025512185663</v>
      </c>
      <c r="D302" s="15">
        <v>0.0876014607975482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0.10770348888536094</v>
      </c>
      <c r="D303" s="15">
        <v>0.10784380816648588</v>
      </c>
      <c r="E303" s="16">
        <v>0</v>
      </c>
      <c r="F303" s="17">
        <v>0</v>
      </c>
    </row>
    <row r="304" spans="1:6" ht="15">
      <c r="A304" s="13" t="s">
        <v>662</v>
      </c>
      <c r="B304" s="14" t="s">
        <v>810</v>
      </c>
      <c r="C304" s="4">
        <v>0.05451439857709939</v>
      </c>
      <c r="D304" s="15">
        <v>0.05451119554131907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0.2395564531926863</v>
      </c>
      <c r="D305" s="15">
        <v>0.23875199467333744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0.1894870901686361</v>
      </c>
      <c r="D306" s="15">
        <v>0.18857030012477183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0.08095339395883472</v>
      </c>
      <c r="D307" s="15">
        <v>0.08108379036679111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0.12956001837294973</v>
      </c>
      <c r="D308" s="15">
        <v>0.12891831627714115</v>
      </c>
      <c r="E308" s="16">
        <v>0</v>
      </c>
      <c r="F308" s="17">
        <v>0</v>
      </c>
    </row>
    <row r="309" spans="1:6" ht="15">
      <c r="A309" s="13" t="s">
        <v>672</v>
      </c>
      <c r="B309" s="14" t="s">
        <v>811</v>
      </c>
      <c r="C309" s="4">
        <v>0.07935101570747417</v>
      </c>
      <c r="D309" s="15">
        <v>0.07898971361631688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0.012791493905131637</v>
      </c>
      <c r="D310" s="15">
        <v>0.012781029735319352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0.0398764711916682</v>
      </c>
      <c r="D311" s="15">
        <v>0.039694519356631916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0.09541063444658467</v>
      </c>
      <c r="D312" s="15">
        <v>0.09493053773632434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0.04611130672264346</v>
      </c>
      <c r="D313" s="15">
        <v>0.04611855489777958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0.12528347327585573</v>
      </c>
      <c r="D314" s="15">
        <v>0.12530438326260904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0.043366400432094686</v>
      </c>
      <c r="D315" s="15">
        <v>0.04337032945371918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0.05534985497667481</v>
      </c>
      <c r="D316" s="15">
        <v>0.05509733706464916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0.0597626530055246</v>
      </c>
      <c r="D317" s="15">
        <v>0.05976097350371667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0.0455503072920315</v>
      </c>
      <c r="D318" s="15">
        <v>0.04555442594302754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0.08764293368471454</v>
      </c>
      <c r="D319" s="15">
        <v>0.08726283790140439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0.04055349414844124</v>
      </c>
      <c r="D320" s="15">
        <v>0.04055163930756769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0.007092044258454101</v>
      </c>
      <c r="D321" s="15">
        <v>0.007089780043553429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0.04822123908039019</v>
      </c>
      <c r="D322" s="15">
        <v>0.04822458703740609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0.06518343726427692</v>
      </c>
      <c r="D323" s="15">
        <v>0.06517676628836296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0.1982599908670247</v>
      </c>
      <c r="D324" s="15">
        <v>0.19982626627245503</v>
      </c>
      <c r="E324" s="16">
        <v>0</v>
      </c>
      <c r="F324" s="17">
        <v>0</v>
      </c>
    </row>
    <row r="325" spans="1:6" ht="15">
      <c r="A325" s="13" t="s">
        <v>704</v>
      </c>
      <c r="B325" s="19" t="s">
        <v>812</v>
      </c>
      <c r="C325" s="4">
        <v>0.04163960654832357</v>
      </c>
      <c r="D325" s="15">
        <v>0.041420603441558936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0.05522776447504993</v>
      </c>
      <c r="D326" s="15">
        <v>0.05495331675066331</v>
      </c>
      <c r="E326" s="16">
        <v>0</v>
      </c>
      <c r="F326" s="17">
        <v>0</v>
      </c>
    </row>
    <row r="327" spans="1:6" ht="15">
      <c r="A327" s="13" t="s">
        <v>708</v>
      </c>
      <c r="B327" s="14" t="s">
        <v>709</v>
      </c>
      <c r="C327" s="4">
        <v>0.04376789150802683</v>
      </c>
      <c r="D327" s="15">
        <v>0.04355073916353692</v>
      </c>
      <c r="E327" s="16">
        <v>0</v>
      </c>
      <c r="F327" s="17">
        <v>0</v>
      </c>
    </row>
    <row r="328" spans="1:6" ht="15">
      <c r="A328" s="13" t="s">
        <v>710</v>
      </c>
      <c r="B328" s="14" t="s">
        <v>813</v>
      </c>
      <c r="C328" s="4">
        <v>0.047751110735725404</v>
      </c>
      <c r="D328" s="15">
        <v>0.047548169908344796</v>
      </c>
      <c r="E328" s="16">
        <v>0</v>
      </c>
      <c r="F328" s="17">
        <v>0</v>
      </c>
    </row>
    <row r="329" spans="1:6" ht="15">
      <c r="A329" s="13" t="s">
        <v>710</v>
      </c>
      <c r="B329" s="14" t="s">
        <v>814</v>
      </c>
      <c r="C329" s="4">
        <v>0.07997771880413077</v>
      </c>
      <c r="D329" s="15">
        <v>0.07964109994884508</v>
      </c>
      <c r="E329" s="16">
        <v>1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0.08746409876679598</v>
      </c>
      <c r="D330" s="15">
        <v>0.08700917367860381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0.04892976054641258</v>
      </c>
      <c r="D331" s="15">
        <v>0.04871007496444019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0.026293679300537234</v>
      </c>
      <c r="D332" s="15">
        <v>0.026377312987511035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0.030597429022222823</v>
      </c>
      <c r="D333" s="15">
        <v>0.030447901999755684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0.03131922634612127</v>
      </c>
      <c r="D334" s="15">
        <v>0.031168935005387446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0.0351408233821697</v>
      </c>
      <c r="D335" s="15">
        <v>0.03497893794690808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0.0520105247066267</v>
      </c>
      <c r="D336" s="15">
        <v>0.0517380969662573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0.0504282722142792</v>
      </c>
      <c r="D337" s="15">
        <v>0.05017279145968383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0.036152341628876955</v>
      </c>
      <c r="D338" s="15">
        <v>0.03611769713357555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0.037221799687114386</v>
      </c>
      <c r="D339" s="15">
        <v>0.037037779031269216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0.07206001270914825</v>
      </c>
      <c r="D340" s="15">
        <v>0.07170238535864346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0.0416631249273981</v>
      </c>
      <c r="D341" s="15">
        <v>0.04144655534376234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0.052260554203461734</v>
      </c>
      <c r="D342" s="15">
        <v>0.05201948054860699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0.05336913970381819</v>
      </c>
      <c r="D343" s="15">
        <v>0.053207367486890284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0.0793983961511559</v>
      </c>
      <c r="D344" s="15">
        <v>0.0792019560596203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0.0016852430693576979</v>
      </c>
      <c r="D5" s="33">
        <v>0.0016852413489548367</v>
      </c>
    </row>
    <row r="6" spans="1:4" ht="15">
      <c r="A6" s="13" t="s">
        <v>6</v>
      </c>
      <c r="B6" s="14" t="s">
        <v>49</v>
      </c>
      <c r="C6" s="31">
        <v>0.015148079940777505</v>
      </c>
      <c r="D6" s="34">
        <v>0.015175910911668868</v>
      </c>
    </row>
    <row r="7" spans="1:4" ht="15">
      <c r="A7" s="13" t="s">
        <v>8</v>
      </c>
      <c r="B7" s="14" t="s">
        <v>50</v>
      </c>
      <c r="C7" s="4">
        <v>0.010588979175154235</v>
      </c>
      <c r="D7" s="35">
        <v>0.010587828844914757</v>
      </c>
    </row>
    <row r="8" spans="1:4" ht="15">
      <c r="A8" s="13" t="s">
        <v>10</v>
      </c>
      <c r="B8" s="14" t="s">
        <v>51</v>
      </c>
      <c r="C8" s="4">
        <v>0.006047884064839168</v>
      </c>
      <c r="D8" s="35">
        <v>0.006046987036790143</v>
      </c>
    </row>
    <row r="9" spans="1:4" ht="15">
      <c r="A9" s="13" t="s">
        <v>12</v>
      </c>
      <c r="B9" s="14" t="s">
        <v>52</v>
      </c>
      <c r="C9" s="4">
        <v>0.052672742004260656</v>
      </c>
      <c r="D9" s="35">
        <v>0.05257973068859093</v>
      </c>
    </row>
    <row r="10" spans="1:4" ht="15">
      <c r="A10" s="13" t="s">
        <v>14</v>
      </c>
      <c r="B10" s="14" t="s">
        <v>53</v>
      </c>
      <c r="C10" s="4">
        <v>0.03588046879049312</v>
      </c>
      <c r="D10" s="35">
        <v>0.03587593049222393</v>
      </c>
    </row>
    <row r="11" spans="1:4" ht="15">
      <c r="A11" s="13" t="s">
        <v>16</v>
      </c>
      <c r="B11" s="14" t="s">
        <v>54</v>
      </c>
      <c r="C11" s="4">
        <v>0.0012635517021790301</v>
      </c>
      <c r="D11" s="35">
        <v>0.0012631963535273797</v>
      </c>
    </row>
    <row r="12" spans="1:4" ht="15">
      <c r="A12" s="13" t="s">
        <v>18</v>
      </c>
      <c r="B12" s="14" t="s">
        <v>55</v>
      </c>
      <c r="C12" s="4">
        <v>0.0012635517021790301</v>
      </c>
      <c r="D12" s="35">
        <v>0.0012631963535273797</v>
      </c>
    </row>
    <row r="13" spans="1:4" ht="14.25" customHeight="1">
      <c r="A13" s="13" t="s">
        <v>20</v>
      </c>
      <c r="B13" s="14" t="s">
        <v>56</v>
      </c>
      <c r="C13" s="4">
        <v>0.04227824247176124</v>
      </c>
      <c r="D13" s="35">
        <v>0.042065400148592814</v>
      </c>
    </row>
    <row r="14" spans="1:4" ht="15">
      <c r="A14" s="13" t="s">
        <v>22</v>
      </c>
      <c r="B14" s="14" t="s">
        <v>57</v>
      </c>
      <c r="C14" s="4">
        <v>0.12462561472795246</v>
      </c>
      <c r="D14" s="35">
        <v>0.12465927816505756</v>
      </c>
    </row>
    <row r="15" spans="1:4" ht="15">
      <c r="A15" s="13" t="s">
        <v>24</v>
      </c>
      <c r="B15" s="14" t="s">
        <v>58</v>
      </c>
      <c r="C15" s="4">
        <v>0.04779420882026817</v>
      </c>
      <c r="D15" s="35">
        <v>0.04780193581140767</v>
      </c>
    </row>
    <row r="16" spans="1:4" ht="15">
      <c r="A16" s="13" t="s">
        <v>26</v>
      </c>
      <c r="B16" s="14" t="s">
        <v>59</v>
      </c>
      <c r="C16" s="4">
        <v>0.048315847912556144</v>
      </c>
      <c r="D16" s="35">
        <v>0.04832016397304915</v>
      </c>
    </row>
    <row r="17" spans="1:4" ht="15">
      <c r="A17" s="13" t="s">
        <v>28</v>
      </c>
      <c r="B17" s="18" t="s">
        <v>60</v>
      </c>
      <c r="C17" s="4">
        <v>0.06430791102485997</v>
      </c>
      <c r="D17" s="35">
        <v>0.06430399166970543</v>
      </c>
    </row>
    <row r="18" spans="1:4" ht="15">
      <c r="A18" s="13" t="s">
        <v>30</v>
      </c>
      <c r="B18" s="18" t="s">
        <v>61</v>
      </c>
      <c r="C18" s="4">
        <v>0.048686035933987494</v>
      </c>
      <c r="D18" s="35">
        <v>0.04869346536635643</v>
      </c>
    </row>
    <row r="19" spans="1:4" ht="15">
      <c r="A19" s="13" t="s">
        <v>32</v>
      </c>
      <c r="B19" s="18" t="s">
        <v>62</v>
      </c>
      <c r="C19" s="4">
        <v>0.048315847912556144</v>
      </c>
      <c r="D19" s="35">
        <v>0.04832016397304915</v>
      </c>
    </row>
    <row r="20" spans="1:4" ht="15">
      <c r="A20" s="13" t="s">
        <v>34</v>
      </c>
      <c r="B20" s="18" t="s">
        <v>63</v>
      </c>
      <c r="C20" s="4">
        <v>0.05203399996160847</v>
      </c>
      <c r="D20" s="35">
        <v>0.051837108125810986</v>
      </c>
    </row>
    <row r="21" spans="1:4" ht="15.75" thickBot="1">
      <c r="A21" s="37" t="s">
        <v>36</v>
      </c>
      <c r="B21" s="41" t="s">
        <v>64</v>
      </c>
      <c r="C21" s="39">
        <v>0.09672073776300152</v>
      </c>
      <c r="D21" s="40">
        <v>0.0962292036014241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2016-05-06T15:14:37Z</dcterms:modified>
  <cp:category/>
  <cp:version/>
  <cp:contentType/>
  <cp:contentStatus/>
</cp:coreProperties>
</file>