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<sst xmlns="http://schemas.openxmlformats.org/spreadsheetml/2006/main" count="1806" uniqueCount="921">
  <si>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</si>
  <si>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</si>
  <si>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</si>
  <si>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</si>
  <si>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</si>
  <si>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</si>
  <si>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</si>
  <si>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</si>
  <si>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</si>
  <si>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</si>
  <si>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</si>
  <si>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</si>
  <si>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</si>
  <si>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</si>
  <si>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</si>
  <si>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</si>
  <si>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</si>
  <si>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</si>
  <si>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</si>
  <si>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</si>
  <si>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</si>
  <si>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</si>
  <si>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</si>
  <si>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</si>
  <si>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</si>
  <si>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</si>
  <si>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</si>
  <si>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</si>
  <si>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</si>
  <si>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</si>
  <si>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</si>
  <si>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</si>
  <si>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</si>
  <si>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</si>
  <si>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</si>
  <si>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</si>
  <si>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</si>
  <si>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</si>
  <si>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</si>
  <si>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</si>
  <si>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</si>
  <si>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</si>
  <si>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</si>
  <si>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</si>
  <si>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</si>
  <si>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</si>
  <si>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</si>
  <si>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</si>
  <si>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</si>
  <si>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</si>
  <si>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</si>
  <si>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</si>
  <si>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</si>
  <si>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</si>
  <si>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</si>
  <si>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</si>
  <si>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</si>
  <si>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</si>
  <si>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</si>
  <si>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</si>
  <si>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</si>
  <si>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</si>
  <si>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</si>
  <si>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</si>
  <si>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</si>
  <si>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</si>
  <si>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</si>
  <si>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</si>
  <si>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</si>
  <si>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</si>
  <si>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</si>
  <si>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</si>
  <si>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</si>
  <si>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</si>
  <si>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</si>
  <si>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</si>
  <si>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</si>
  <si>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</si>
  <si>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</si>
  <si>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</si>
  <si>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</si>
  <si>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</si>
  <si>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</si>
  <si>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</si>
  <si>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</si>
  <si>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</si>
  <si>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</si>
  <si>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</si>
  <si>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</si>
  <si>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</si>
  <si>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</si>
  <si>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</si>
  <si>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</si>
  <si>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</si>
  <si>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</si>
  <si>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</si>
  <si>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</si>
  <si>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</si>
  <si>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</si>
  <si>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</si>
  <si>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</si>
  <si>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</si>
  <si>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</si>
  <si>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</si>
  <si>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</si>
  <si>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</si>
  <si>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</si>
  <si>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</si>
  <si>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</si>
  <si>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</si>
  <si>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</si>
  <si>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</si>
  <si>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</si>
  <si>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</si>
  <si>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</si>
  <si>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</si>
  <si>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</si>
  <si>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</si>
  <si>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</si>
  <si>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</si>
  <si>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</si>
  <si>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</si>
  <si>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</si>
  <si>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</si>
  <si>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</si>
  <si>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</si>
  <si>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</si>
  <si>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</si>
  <si>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</si>
  <si>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</si>
  <si>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</si>
  <si>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</si>
  <si>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</si>
  <si>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</si>
  <si>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</si>
  <si>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</si>
  <si>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</si>
  <si>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</si>
  <si>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</si>
  <si>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</si>
  <si>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</si>
  <si>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</si>
  <si>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</si>
  <si>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</si>
  <si>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</si>
  <si>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</si>
  <si>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</si>
  <si>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</si>
  <si>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</si>
  <si>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</si>
  <si>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</si>
  <si>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</si>
  <si>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</si>
  <si>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</si>
  <si>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</si>
  <si>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</si>
  <si>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</si>
  <si>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</si>
  <si>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</si>
  <si>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</si>
  <si>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</si>
  <si>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</si>
  <si>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</si>
  <si>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</si>
  <si>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</si>
  <si>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</si>
  <si>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</si>
  <si>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</si>
  <si>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</si>
  <si>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</si>
  <si>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</si>
  <si>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</si>
  <si>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</si>
  <si>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</si>
  <si>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</si>
  <si>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</si>
  <si>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</si>
  <si>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</si>
  <si>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</si>
  <si>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</si>
  <si>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</si>
  <si>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</si>
  <si>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</si>
  <si>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</si>
  <si>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</si>
  <si>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</si>
  <si>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</si>
  <si>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</si>
  <si>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</si>
  <si>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</si>
  <si>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</si>
  <si>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</si>
  <si>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</si>
  <si>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</si>
  <si>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</si>
  <si>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</si>
  <si>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</si>
  <si>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</si>
  <si>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</si>
  <si>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</si>
  <si>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</si>
  <si>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</si>
  <si>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</si>
  <si>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</si>
  <si>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</si>
  <si>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</si>
  <si>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</si>
  <si>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</si>
  <si>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</si>
  <si>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</si>
  <si>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</si>
  <si>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</si>
  <si>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</si>
  <si>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</si>
  <si>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</si>
  <si>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</si>
  <si>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</si>
  <si>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</si>
  <si>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</si>
  <si>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</si>
  <si>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</si>
  <si>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</si>
  <si>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</si>
  <si>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</si>
  <si>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</si>
  <si>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</si>
  <si>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</si>
  <si>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</si>
  <si>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</si>
  <si>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</si>
  <si>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</si>
  <si>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</si>
  <si>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</si>
  <si>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</si>
  <si>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</si>
  <si>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</si>
  <si>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</si>
  <si>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</si>
  <si>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</si>
  <si>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</si>
  <si>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</si>
  <si>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</si>
  <si>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</si>
  <si>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</si>
  <si>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</si>
  <si>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</si>
  <si>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</si>
  <si>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</si>
  <si>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</si>
  <si>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</si>
  <si>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</si>
  <si>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</si>
  <si>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</si>
  <si>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</si>
  <si>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</si>
  <si>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</si>
  <si>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</si>
  <si>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</si>
  <si>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</si>
  <si>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</si>
  <si>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</si>
  <si>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</si>
  <si>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</si>
  <si>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</si>
  <si>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</si>
  <si>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</si>
  <si>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</si>
  <si>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</si>
  <si>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</si>
  <si>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</si>
  <si>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</si>
  <si>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</si>
  <si>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</si>
  <si>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</si>
  <si>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</si>
  <si>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</si>
  <si>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</si>
  <si>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</si>
  <si>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</si>
  <si>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</si>
  <si>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</si>
  <si>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</si>
  <si>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</si>
  <si>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</si>
  <si>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</si>
  <si>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</si>
  <si>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</si>
  <si>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</si>
  <si>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</si>
  <si>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</si>
  <si>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</si>
  <si>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</si>
  <si>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</si>
  <si>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</si>
  <si>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</si>
  <si>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</si>
  <si>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</si>
  <si>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</si>
  <si>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</si>
  <si>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</si>
  <si>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</si>
  <si>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</si>
  <si>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</si>
  <si>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</si>
  <si>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</si>
  <si>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</si>
  <si>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</si>
  <si>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</si>
  <si>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</si>
  <si>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</si>
  <si>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</si>
  <si>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</si>
  <si>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</si>
  <si>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</si>
  <si>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</si>
  <si>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</si>
  <si>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</si>
  <si>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</si>
  <si>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</si>
  <si>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</si>
  <si>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</si>
  <si>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</si>
  <si>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</si>
  <si>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</si>
  <si>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</si>
  <si>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</si>
  <si>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</si>
  <si>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</si>
  <si>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</si>
  <si>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</si>
  <si>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</si>
  <si>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</si>
  <si>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</si>
  <si>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</si>
  <si>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</si>
  <si>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</si>
  <si>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</si>
  <si>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</si>
  <si>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</si>
  <si>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</si>
  <si>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</si>
  <si>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</si>
  <si>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</si>
  <si>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</si>
  <si>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</si>
  <si>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</si>
  <si>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</si>
  <si>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</si>
  <si>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</si>
  <si>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</si>
  <si>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</si>
  <si>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</si>
  <si>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</si>
  <si>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</si>
  <si>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</si>
  <si>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</si>
  <si>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</si>
  <si>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</si>
  <si>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</si>
  <si>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</si>
  <si>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</si>
  <si>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</si>
  <si>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</si>
  <si>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</si>
  <si>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</si>
  <si>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</si>
  <si>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</si>
  <si>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</si>
  <si>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</si>
  <si>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</si>
  <si>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</si>
  <si>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</si>
  <si>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</si>
  <si>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</si>
  <si>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</si>
  <si>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</si>
  <si>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</si>
  <si>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</si>
  <si>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</si>
  <si>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</si>
  <si>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</si>
  <si>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</si>
  <si>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</si>
  <si>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</si>
  <si>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</si>
  <si>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</si>
  <si>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</si>
  <si>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</si>
  <si>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</si>
  <si>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</si>
  <si>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</si>
  <si>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</si>
  <si>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</si>
  <si>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</si>
  <si>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</si>
  <si>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</si>
  <si>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</si>
  <si>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</si>
  <si>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</si>
  <si>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</si>
  <si>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</si>
  <si>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</si>
  <si>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</si>
  <si>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</si>
  <si>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</si>
  <si>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</si>
  <si>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</si>
  <si>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</si>
  <si>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</si>
  <si>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</si>
  <si>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</si>
  <si>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</si>
  <si>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</si>
  <si>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</si>
  <si>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</si>
  <si>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</si>
  <si>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</si>
  <si>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</si>
  <si>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</si>
  <si>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</si>
  <si>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</si>
  <si>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</si>
  <si>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</si>
  <si>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</si>
  <si>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</si>
  <si>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</si>
  <si>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</si>
  <si>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</si>
  <si>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</si>
  <si>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</si>
  <si>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</si>
  <si>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</si>
  <si>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</si>
  <si>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</si>
  <si>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</si>
  <si>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</si>
  <si>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</si>
  <si>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</si>
  <si>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</si>
  <si>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</si>
  <si>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</si>
  <si>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</si>
  <si>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</si>
  <si>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</si>
  <si>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</si>
  <si>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</si>
  <si>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</si>
  <si>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</si>
  <si>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</si>
  <si>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</si>
  <si>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</si>
  <si>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</si>
  <si>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</si>
  <si>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</si>
  <si>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</si>
  <si>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</si>
  <si>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</si>
  <si>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</si>
  <si>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</si>
  <si>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</si>
  <si>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</si>
  <si>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</si>
  <si>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</si>
  <si>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</si>
  <si>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</si>
  <si>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</si>
  <si>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</si>
  <si>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</si>
  <si>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</si>
  <si>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</si>
  <si>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</si>
  <si>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</si>
  <si>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</si>
  <si>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</si>
  <si>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</si>
  <si>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</si>
  <si>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</si>
  <si>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</si>
  <si>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</si>
  <si>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</si>
  <si>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</si>
  <si>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</si>
  <si>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</si>
  <si>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</si>
  <si>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</si>
  <si>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</si>
  <si>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</si>
  <si>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</si>
  <si>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</si>
  <si>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</si>
  <si>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</si>
  <si>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</si>
  <si>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</si>
  <si>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</si>
  <si>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</si>
  <si>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</si>
  <si>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</si>
  <si>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</si>
  <si>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</si>
  <si>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</si>
  <si>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</si>
  <si>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</si>
  <si>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</si>
  <si>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</si>
  <si>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</si>
  <si>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</si>
  <si>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</si>
  <si>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</si>
  <si>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</si>
  <si>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</si>
  <si>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</si>
  <si>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</si>
  <si>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</si>
  <si>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</si>
  <si>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</si>
  <si>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</si>
  <si>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</si>
  <si>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</si>
  <si>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</si>
  <si>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</si>
  <si>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</si>
  <si>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</si>
  <si>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</si>
  <si>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</si>
  <si>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</si>
  <si>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</si>
  <si>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</si>
  <si>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</si>
  <si>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</si>
  <si>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</si>
  <si>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</si>
  <si>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</si>
  <si>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</si>
  <si>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</si>
  <si>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</si>
  <si>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</si>
  <si>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</si>
  <si>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</si>
  <si>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</si>
  <si>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</si>
  <si>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</si>
  <si>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</si>
  <si>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</si>
  <si>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</si>
  <si>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</si>
  <si>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</si>
  <si>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</si>
  <si>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</si>
  <si>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</si>
  <si>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</si>
  <si>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</si>
  <si>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</si>
  <si>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</si>
  <si>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</si>
  <si>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</si>
  <si>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</si>
  <si>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</si>
  <si>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</si>
  <si>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</si>
  <si>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</si>
  <si>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</si>
  <si>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</si>
  <si>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</si>
  <si>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</si>
  <si>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</si>
  <si>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</si>
  <si>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</si>
  <si>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</si>
  <si>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</si>
  <si>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</si>
  <si>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</si>
  <si>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</si>
  <si>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</si>
  <si>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</si>
  <si>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</si>
  <si>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</si>
  <si>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</si>
  <si>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</si>
  <si>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</si>
  <si>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</si>
  <si>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</si>
  <si>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</si>
  <si>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</si>
  <si>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</si>
  <si>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</si>
  <si>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</si>
  <si>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</si>
  <si>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</si>
  <si>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</si>
  <si>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</si>
  <si>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</si>
  <si>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</si>
  <si>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</si>
  <si>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</si>
  <si>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</si>
  <si>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</si>
  <si>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</si>
  <si>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</si>
  <si>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</si>
  <si>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</si>
  <si>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</si>
  <si>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</si>
  <si>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</si>
  <si>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</si>
  <si>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</si>
  <si>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</si>
  <si>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</si>
  <si>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</si>
  <si>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</si>
  <si>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</si>
  <si>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</si>
  <si>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</si>
  <si>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</si>
  <si>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</si>
  <si>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</si>
  <si>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</si>
  <si>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</si>
  <si>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</si>
  <si>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</si>
  <si>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</si>
  <si>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</si>
  <si>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</si>
  <si>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</si>
  <si>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</si>
  <si>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</si>
  <si>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</si>
  <si>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</si>
  <si>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</si>
  <si>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</si>
  <si>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</si>
  <si>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</si>
  <si>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</si>
  <si>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</si>
  <si>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</si>
  <si>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</si>
  <si>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</si>
  <si>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</si>
  <si>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</si>
  <si>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</si>
  <si>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</si>
  <si>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</si>
  <si>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</si>
  <si>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</si>
  <si>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</si>
  <si>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</si>
  <si>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</si>
  <si>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</si>
  <si>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</si>
  <si>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</si>
  <si>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</si>
  <si>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</si>
  <si>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</si>
  <si>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</si>
  <si>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</si>
  <si>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</si>
  <si>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</si>
  <si>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</si>
  <si>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</si>
  <si>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</si>
  <si>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</si>
  <si>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</si>
  <si>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</si>
  <si>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</si>
  <si>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</si>
  <si>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</si>
  <si>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</si>
  <si>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</si>
  <si>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</si>
  <si>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</si>
  <si>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</si>
  <si>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</si>
  <si>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</si>
  <si>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</si>
  <si>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</si>
  <si>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</si>
  <si>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</si>
  <si>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</si>
  <si>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</si>
  <si>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</si>
  <si>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</si>
  <si>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</si>
  <si>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</si>
  <si>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</si>
  <si>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</si>
  <si>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</si>
  <si>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</si>
  <si>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</si>
  <si>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</si>
  <si>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</si>
  <si>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</si>
  <si>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</si>
  <si>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</si>
  <si>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</si>
  <si>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</si>
  <si>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</si>
  <si>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</si>
  <si>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</si>
  <si>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</si>
  <si>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</si>
  <si>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</si>
  <si>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</si>
  <si>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</si>
  <si>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</si>
  <si>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</si>
  <si>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</si>
  <si>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</si>
  <si>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</si>
  <si>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</si>
  <si>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</si>
  <si>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</si>
  <si>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</si>
  <si>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</si>
  <si>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</si>
  <si>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</si>
  <si>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</si>
  <si>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</si>
  <si>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</si>
  <si>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</si>
  <si>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</si>
  <si>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</si>
  <si>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</si>
  <si>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</si>
  <si>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</si>
  <si>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</si>
  <si>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</si>
  <si>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</si>
  <si>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</si>
  <si>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</si>
  <si>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</si>
  <si>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</si>
  <si>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</si>
  <si>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</si>
  <si>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</si>
  <si>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</si>
  <si>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</si>
  <si>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</si>
  <si>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</si>
  <si>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</si>
  <si>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</si>
  <si>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</si>
  <si>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</si>
  <si>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</si>
  <si>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</si>
  <si>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</si>
  <si>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</si>
  <si>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</si>
  <si>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</si>
  <si>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</si>
  <si>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</si>
  <si>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</si>
  <si>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</si>
  <si>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</si>
  <si>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</si>
  <si>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</si>
  <si>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</si>
  <si>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</si>
  <si>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</si>
  <si>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</si>
  <si>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</si>
  <si>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</si>
  <si>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</si>
  <si>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</si>
  <si>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</si>
  <si>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</si>
  <si>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</si>
  <si>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</si>
  <si>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</si>
  <si>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</si>
  <si>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</si>
  <si>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</si>
  <si>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</si>
  <si>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</si>
  <si>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</si>
  <si>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</si>
  <si>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</si>
  <si>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</si>
  <si>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</si>
  <si>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</si>
  <si>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</si>
  <si>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</si>
  <si>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</si>
  <si>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</si>
  <si>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</si>
  <si>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</si>
  <si>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</si>
  <si>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</si>
  <si>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</si>
  <si>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</si>
  <si>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</si>
  <si>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</si>
  <si>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</si>
  <si>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</si>
  <si>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</si>
  <si>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</si>
  <si>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</si>
  <si>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</si>
  <si>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</si>
  <si>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</si>
  <si>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</si>
  <si>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</si>
  <si>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</si>
  <si>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</si>
  <si>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</si>
  <si>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</si>
  <si>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</si>
  <si>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</si>
  <si>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</si>
  <si>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</si>
  <si>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</si>
  <si>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</si>
  <si>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</si>
  <si>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</si>
  <si>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</si>
  <si>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</si>
  <si>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</si>
  <si>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</si>
  <si>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</si>
  <si>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</si>
  <si>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</si>
  <si>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</si>
  <si>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</si>
  <si>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</si>
  <si>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</si>
  <si>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</si>
  <si>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</si>
  <si>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</si>
  <si>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</si>
  <si>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</si>
  <si>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</si>
  <si>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</si>
  <si>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</si>
  <si>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</si>
  <si>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</si>
  <si>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</si>
  <si>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</si>
  <si>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</si>
  <si>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</si>
  <si>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</si>
  <si>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</si>
  <si>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</si>
  <si>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</si>
  <si>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</si>
  <si>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</si>
  <si>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</si>
  <si>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</si>
  <si>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</si>
  <si>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</si>
  <si>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</si>
  <si>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</si>
  <si>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</si>
  <si>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</si>
  <si>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</si>
  <si>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</si>
  <si>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</si>
  <si>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</si>
  <si>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</si>
  <si>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</si>
  <si>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</si>
  <si>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</si>
  <si>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</si>
  <si>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</si>
  <si>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</si>
  <si>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</si>
  <si>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</si>
  <si>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</si>
  <si>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</si>
  <si>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</si>
  <si>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</si>
  <si>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</si>
  <si>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</si>
  <si>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</si>
  <si>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</si>
  <si>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</si>
  <si>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</si>
  <si>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</si>
  <si>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</si>
  <si>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</si>
  <si>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</si>
  <si>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</si>
  <si>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</si>
  <si>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</si>
  <si>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</si>
  <si>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</si>
  <si>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</si>
  <si>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</si>
  <si>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</si>
  <si>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</si>
  <si>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</si>
  <si>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</si>
  <si>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</si>
  <si>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</si>
  <si>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</si>
  <si>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</si>
  <si>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</si>
  <si>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</si>
  <si>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</si>
  <si>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</si>
  <si>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</si>
  <si>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</si>
  <si>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</si>
  <si>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</si>
  <si>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</si>
  <si>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</si>
  <si>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</si>
  <si>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</si>
  <si>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</si>
  <si>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</si>
  <si>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</si>
  <si>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</si>
  <si>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</si>
  <si>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</si>
  <si>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</si>
  <si>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</si>
  <si>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</si>
  <si>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</si>
  <si>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</si>
  <si>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</si>
  <si>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</si>
  <si>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</si>
  <si>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10, 2017</t>
  </si>
  <si>
    <t>INTERVALLES DE MARGE EN VIGUEUR LE 10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</si>
</sst>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0.06594001898278881</v>
      </c>
      <c r="D5" s="4">
        <v>0.06592915270190045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0.15881016118081998</v>
      </c>
      <c r="D6" s="9">
        <v>0.15880558456686486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0.11757488994964226</v>
      </c>
      <c r="D7" s="14">
        <v>0.11758345788655677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0.19045916802639284</v>
      </c>
      <c r="D8" s="14">
        <v>0.19043536593273205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0.07691655144327053</v>
      </c>
      <c r="D9" s="14">
        <v>0.0769023429673279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0.19520451594616212</v>
      </c>
      <c r="D10" s="14">
        <v>0.19517749934183765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0.12239446518134198</v>
      </c>
      <c r="D11" s="14">
        <v>0.12178683389031927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0.12781060285294943</v>
      </c>
      <c r="D12" s="14">
        <v>0.12780339052852618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0.12058802751581546</v>
      </c>
      <c r="D13" s="14">
        <v>0.12057112995429702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0.12632390992363862</v>
      </c>
      <c r="D14" s="14">
        <v>0.1263202039519876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0.1861953487182471</v>
      </c>
      <c r="D15" s="14">
        <v>0.18620092554900472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0.25792683208685735</v>
      </c>
      <c r="D16" s="14">
        <v>0.258024180163076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0.11007806179145242</v>
      </c>
      <c r="D17" s="14">
        <v>0.11006334188290437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0.1363212016588926</v>
      </c>
      <c r="D18" s="14">
        <v>0.13632488837351064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0.3408797771516586</v>
      </c>
      <c r="D19" s="14">
        <v>0.3391710958296044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0.27046272314140124</v>
      </c>
      <c r="D20" s="14">
        <v>0.2689762706210054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0.058670679174822354</v>
      </c>
      <c r="D21" s="14">
        <v>0.05866118654157554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0.08440341541550121</v>
      </c>
      <c r="D22" s="14">
        <v>0.08439130070906278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0.09128873716194866</v>
      </c>
      <c r="D23" s="14">
        <v>0.09128023288010073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0.2595437987872354</v>
      </c>
      <c r="D24" s="14">
        <v>0.25859431124771937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0.11579952154042959</v>
      </c>
      <c r="D25" s="14">
        <v>0.11579441335189508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0.0900940722165396</v>
      </c>
      <c r="D26" s="14">
        <v>0.09008981187758885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0.23305948965396087</v>
      </c>
      <c r="D27" s="14">
        <v>0.23304916675134263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0.1513694895458717</v>
      </c>
      <c r="D28" s="14">
        <v>0.15133139640739407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0.0732016617959212</v>
      </c>
      <c r="D29" s="14">
        <v>0.07319944433459163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0.16561713979436005</v>
      </c>
      <c r="D30" s="14">
        <v>0.16561137934082928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0.1409083326482036</v>
      </c>
      <c r="D31" s="14">
        <v>0.14092298530541753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0.1018048118997931</v>
      </c>
      <c r="D32" s="14">
        <v>0.10185797478913014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0.18448032849808826</v>
      </c>
      <c r="D33" s="14">
        <v>0.1844512409883034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0.08778158294141145</v>
      </c>
      <c r="D34" s="14">
        <v>0.0877648713091301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0.10771374674943068</v>
      </c>
      <c r="D35" s="14">
        <v>0.10715605252820642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0.06874048031944673</v>
      </c>
      <c r="D36" s="14">
        <v>0.068731551004074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0.06873966311593352</v>
      </c>
      <c r="D37" s="14">
        <v>0.0687307142799643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0.14005244594604782</v>
      </c>
      <c r="D38" s="14">
        <v>0.14005253766428064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0.12485401660439015</v>
      </c>
      <c r="D39" s="14">
        <v>0.1248557599917962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0.18126405757819264</v>
      </c>
      <c r="D40" s="14">
        <v>0.18126346847976668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0.04970543029950009</v>
      </c>
      <c r="D41" s="14">
        <v>0.049692051363424534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0.05009497372391864</v>
      </c>
      <c r="D42" s="14">
        <v>0.0500877953607834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0.2454818629056283</v>
      </c>
      <c r="D43" s="14">
        <v>0.24724560378286653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0.08894632731206716</v>
      </c>
      <c r="D44" s="14">
        <v>0.0889359647619223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0.07890479801231759</v>
      </c>
      <c r="D45" s="14">
        <v>0.0788929296192348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0.07179028551654593</v>
      </c>
      <c r="D46" s="14">
        <v>0.07346119412586596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0.1608711512201841</v>
      </c>
      <c r="D47" s="14">
        <v>0.16086118786136785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0.11444903397219383</v>
      </c>
      <c r="D48" s="14">
        <v>0.11442779881071355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0.054193720812045126</v>
      </c>
      <c r="D49" s="14">
        <v>0.054194319187570325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0.08963767227502097</v>
      </c>
      <c r="D50" s="14">
        <v>0.08965417467436171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0.17510959407329865</v>
      </c>
      <c r="D51" s="14">
        <v>0.17470416084197388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0.05476216967902273</v>
      </c>
      <c r="D52" s="14">
        <v>0.05476035964637216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0.09064833889172091</v>
      </c>
      <c r="D53" s="14">
        <v>0.09064641948515163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0.0670633312293574</v>
      </c>
      <c r="D54" s="14">
        <v>0.06704531274654946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0.1536638801931486</v>
      </c>
      <c r="D55" s="14">
        <v>0.15317830320380169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0.19491595614873633</v>
      </c>
      <c r="D56" s="14">
        <v>0.19489901308608962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0.2161475214568147</v>
      </c>
      <c r="D57" s="14">
        <v>0.21614852675605972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0.1390049992530348</v>
      </c>
      <c r="D58" s="14">
        <v>0.13898567608486925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0.08182827907234784</v>
      </c>
      <c r="D59" s="14">
        <v>0.08181512818166278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0.06934838709504894</v>
      </c>
      <c r="D60" s="14">
        <v>0.06933638221262846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0.14326133147076298</v>
      </c>
      <c r="D61" s="20">
        <v>0.14327688818374737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0.08733585962681661</v>
      </c>
      <c r="D62" s="20">
        <v>0.08731841752345272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0.11724316040381183</v>
      </c>
      <c r="D63" s="20">
        <v>0.11724820693430303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0.10370020648899914</v>
      </c>
      <c r="D64" s="20">
        <v>0.10324876922213679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0.17869715846866807</v>
      </c>
      <c r="D65" s="20">
        <v>0.1786870844614752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0.16960328024585614</v>
      </c>
      <c r="D66" s="20">
        <v>0.168657611941593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0.12068112675605391</v>
      </c>
      <c r="D67" s="14">
        <v>0.12068379051215197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0.2190965595638981</v>
      </c>
      <c r="D68" s="14">
        <v>0.2184366646720211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0.1555190262890699</v>
      </c>
      <c r="D69" s="14">
        <v>0.155495060022333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0.22040638661729617</v>
      </c>
      <c r="D70" s="14">
        <v>0.22038179049765544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0.2671655643470892</v>
      </c>
      <c r="D71" s="14">
        <v>0.2671469316550457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0.07138835926658711</v>
      </c>
      <c r="D72" s="14">
        <v>0.0713755269922351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0.07975719178385857</v>
      </c>
      <c r="D73" s="14">
        <v>0.07973377959362005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0.10724878264017482</v>
      </c>
      <c r="D74" s="14">
        <v>0.10722844673914832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0.13414827982437272</v>
      </c>
      <c r="D75" s="14">
        <v>0.13412334855004107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0.11285749664853356</v>
      </c>
      <c r="D76" s="14">
        <v>0.11286651025366726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0.0752452726425737</v>
      </c>
      <c r="D77" s="14">
        <v>0.07522513281862088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0.18146749888447267</v>
      </c>
      <c r="D78" s="14">
        <v>0.1814390327261183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0.08746021751407741</v>
      </c>
      <c r="D79" s="14">
        <v>0.08744853116284096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0.1255773315714508</v>
      </c>
      <c r="D80" s="14">
        <v>0.12554725258922653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0.05669601895015891</v>
      </c>
      <c r="D81" s="14">
        <v>0.05669396356042266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0.09248325901782378</v>
      </c>
      <c r="D82" s="14">
        <v>0.09248796513322977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0.23139833556345732</v>
      </c>
      <c r="D83" s="14">
        <v>0.23139692291281624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0.09872364849021935</v>
      </c>
      <c r="D84" s="14">
        <v>0.09871982245774218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0.09867403188673941</v>
      </c>
      <c r="D85" s="14">
        <v>0.09866999429245127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0.06023754217038026</v>
      </c>
      <c r="D86" s="14">
        <v>0.06023250370603171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0.07654056937984191</v>
      </c>
      <c r="D87" s="14">
        <v>0.0765362894357897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0.1158782905226304</v>
      </c>
      <c r="D88" s="14">
        <v>0.11542409453261188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0.06171600962328895</v>
      </c>
      <c r="D89" s="14">
        <v>0.0617132431503184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0.17290881754360762</v>
      </c>
      <c r="D90" s="14">
        <v>0.17291915682936637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0.08216346791229702</v>
      </c>
      <c r="D91" s="14">
        <v>0.082152980275479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0.10221973260054049</v>
      </c>
      <c r="D92" s="14">
        <v>0.1022018983099805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0.07787547733156022</v>
      </c>
      <c r="D93" s="14">
        <v>0.07787193502456691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0.06741430865067108</v>
      </c>
      <c r="D94" s="14">
        <v>0.06740140346627276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0.07106811286099735</v>
      </c>
      <c r="D95" s="14">
        <v>0.07106930846596539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0.11519016063634542</v>
      </c>
      <c r="D96" s="14">
        <v>0.1145330698101247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0.09307072113632978</v>
      </c>
      <c r="D97" s="14">
        <v>0.09307277130477325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0.38034370944218693</v>
      </c>
      <c r="D98" s="14">
        <v>0.3782319328499698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0.08755755390246801</v>
      </c>
      <c r="D99" s="14">
        <v>0.08755845829762243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0.17589254867458368</v>
      </c>
      <c r="D100" s="14">
        <v>0.17502378176045696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0.16854853843322495</v>
      </c>
      <c r="D101" s="14">
        <v>0.16856013160919167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0.17028450207911575</v>
      </c>
      <c r="D102" s="14">
        <v>0.170274936081232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0.21826616530376658</v>
      </c>
      <c r="D103" s="14">
        <v>0.21821595185790493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0.06390444288911136</v>
      </c>
      <c r="D104" s="14">
        <v>0.06389381577013176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0.05274632521946419</v>
      </c>
      <c r="D105" s="14">
        <v>0.052743879576485624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0.11978823627056161</v>
      </c>
      <c r="D106" s="14">
        <v>0.11978390064534244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0.26336019131429256</v>
      </c>
      <c r="D107" s="14">
        <v>0.26367821771651956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0.06411512738482349</v>
      </c>
      <c r="D108" s="14">
        <v>0.0641068379161733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0.12866376989067724</v>
      </c>
      <c r="D109" s="14">
        <v>0.1286376679560632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0.10724711959684988</v>
      </c>
      <c r="D110" s="14">
        <v>0.10722882443615228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0.11109523394261608</v>
      </c>
      <c r="D111" s="14">
        <v>0.11062171765151053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0.09290942002141368</v>
      </c>
      <c r="D112" s="14">
        <v>0.09288944748721939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0.2595063288221896</v>
      </c>
      <c r="D113" s="14">
        <v>0.25952393935654894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0.22468512486518305</v>
      </c>
      <c r="D114" s="14">
        <v>0.22468222605394902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0.1132069859900326</v>
      </c>
      <c r="D115" s="14">
        <v>0.11264708768595678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0.08709228125427097</v>
      </c>
      <c r="D116" s="14">
        <v>0.08674093379620328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0.114665998403581</v>
      </c>
      <c r="D117" s="14">
        <v>0.11466046267214115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0.15043992192588362</v>
      </c>
      <c r="D118" s="14">
        <v>0.15045041655419508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0.042961455303882984</v>
      </c>
      <c r="D119" s="14">
        <v>0.0429560841736645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0.0971105345092037</v>
      </c>
      <c r="D120" s="14">
        <v>0.09659310152006748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0.05411286930149041</v>
      </c>
      <c r="D121" s="14">
        <v>0.05411469107546679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0.09276994796102885</v>
      </c>
      <c r="D122" s="14">
        <v>0.09274738436601612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0.11596126446914423</v>
      </c>
      <c r="D123" s="14">
        <v>0.11595973525232554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0.14060137836642164</v>
      </c>
      <c r="D124" s="14">
        <v>0.1397459005325563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0.14581231413169074</v>
      </c>
      <c r="D125" s="14">
        <v>0.1458210921087389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0.12381677766156882</v>
      </c>
      <c r="D126" s="14">
        <v>0.12379276764136787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0.05528641205193977</v>
      </c>
      <c r="D127" s="14">
        <v>0.05528060733525463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0.1687602818820866</v>
      </c>
      <c r="D128" s="14">
        <v>0.16875477561467264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0.09935054671662866</v>
      </c>
      <c r="D129" s="14">
        <v>0.09933480972942772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0.2065910738864642</v>
      </c>
      <c r="D130" s="14">
        <v>0.20658694496749933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0.11725245025649805</v>
      </c>
      <c r="D131" s="14">
        <v>0.11724272441554322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0.04853348209781541</v>
      </c>
      <c r="D132" s="14">
        <v>0.04852322750834229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0.10443813777281516</v>
      </c>
      <c r="D133" s="14">
        <v>0.10443967779025344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0.23800906129864827</v>
      </c>
      <c r="D134" s="14">
        <v>0.23798540949444394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0.11873213978145523</v>
      </c>
      <c r="D135" s="14">
        <v>0.11872311372085805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0.12412373540569932</v>
      </c>
      <c r="D136" s="14">
        <v>0.13430136828386244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0.08952225939014707</v>
      </c>
      <c r="D137" s="14">
        <v>0.0895097171238792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0.07515988073474333</v>
      </c>
      <c r="D138" s="14">
        <v>0.07514977846821305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0.09357601032964728</v>
      </c>
      <c r="D139" s="14">
        <v>0.09356937495963777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0.15357291723764885</v>
      </c>
      <c r="D140" s="14">
        <v>0.15358171832197942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0.17308135505297767</v>
      </c>
      <c r="D141" s="14">
        <v>0.17356768392171096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0.10938008048875908</v>
      </c>
      <c r="D142" s="14">
        <v>0.10937826724554935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0.14209102632893733</v>
      </c>
      <c r="D143" s="14">
        <v>0.14208641298223282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0.1521639509321683</v>
      </c>
      <c r="D144" s="14">
        <v>0.15215539631278205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0.10797527870174665</v>
      </c>
      <c r="D145" s="14">
        <v>0.10791560502319325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0.24170344602560345</v>
      </c>
      <c r="D146" s="14">
        <v>0.2417175583841274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0.061160754689403185</v>
      </c>
      <c r="D147" s="14">
        <v>0.06115908538006282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0.03263945016493266</v>
      </c>
      <c r="D148" s="14">
        <v>0.03262844831754691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0.15998558360900245</v>
      </c>
      <c r="D149" s="14">
        <v>0.1591490374862651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0.1857720526826739</v>
      </c>
      <c r="D150" s="14">
        <v>0.18619602938859958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0.47375852407141195</v>
      </c>
      <c r="D151" s="14">
        <v>0.47172646676041785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0.24063308906244246</v>
      </c>
      <c r="D152" s="14">
        <v>0.24061146221818283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0.23976217462720595</v>
      </c>
      <c r="D153" s="14">
        <v>0.23974023951494192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0.15309873797378878</v>
      </c>
      <c r="D154" s="14">
        <v>0.15306678695094347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0.15315887151239443</v>
      </c>
      <c r="D155" s="14">
        <v>0.15312650619446966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0.26023347423495696</v>
      </c>
      <c r="D156" s="14">
        <v>0.2602061665078692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0.2586973536895675</v>
      </c>
      <c r="D157" s="14">
        <v>0.25867044250114324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0.05032008802220776</v>
      </c>
      <c r="D158" s="14">
        <v>0.050312083883370856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0.3117931485165486</v>
      </c>
      <c r="D159" s="14">
        <v>0.3117653523230322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0.219173090702394</v>
      </c>
      <c r="D160" s="14">
        <v>0.21914382232654656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0.26907069375481163</v>
      </c>
      <c r="D161" s="14">
        <v>0.2690477045976009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0.21627984107105638</v>
      </c>
      <c r="D162" s="14">
        <v>0.2162642816591118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0.2142460218516682</v>
      </c>
      <c r="D163" s="14">
        <v>0.2142309048991979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0.029729472528522163</v>
      </c>
      <c r="D164" s="14">
        <v>0.02972552169777489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0.09118601470464294</v>
      </c>
      <c r="D165" s="14">
        <v>0.0911731463875427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0.07597326595967185</v>
      </c>
      <c r="D166" s="14">
        <v>0.07597776972244911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0.4683648416682673</v>
      </c>
      <c r="D167" s="14">
        <v>0.46827328598680606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0.4677558848534705</v>
      </c>
      <c r="D168" s="14">
        <v>0.467663851268703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0.12884170700839848</v>
      </c>
      <c r="D169" s="14">
        <v>0.12881460310712822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0.049149657354143825</v>
      </c>
      <c r="D170" s="14">
        <v>0.04913771305987795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0.12771304151026086</v>
      </c>
      <c r="D171" s="14">
        <v>0.12768586785516053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0.08764580233380914</v>
      </c>
      <c r="D172" s="14">
        <v>0.0876510035966197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0.06935705302845045</v>
      </c>
      <c r="D173" s="14">
        <v>0.06934623009675166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0.16315491607593263</v>
      </c>
      <c r="D174" s="14">
        <v>0.16316182457728576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0.07140639067619056</v>
      </c>
      <c r="D175" s="14">
        <v>0.07140056022904066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0.15779662023933436</v>
      </c>
      <c r="D176" s="14">
        <v>0.15781477174360706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0.07051424366217143</v>
      </c>
      <c r="D177" s="20">
        <v>0.07050420049955909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0.10946742257367725</v>
      </c>
      <c r="D178" s="14">
        <v>0.10944420575967193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0.057219302561385396</v>
      </c>
      <c r="D179" s="14">
        <v>0.05720923578426122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0.18967539324469235</v>
      </c>
      <c r="D180" s="14">
        <v>0.1896235727190436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0.24751048264148529</v>
      </c>
      <c r="D181" s="14">
        <v>0.2474801822586322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0.10262721834395454</v>
      </c>
      <c r="D182" s="14">
        <v>0.10262055407847841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0.14093842584917665</v>
      </c>
      <c r="D183" s="14">
        <v>0.14094028102889594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0.19671477534953558</v>
      </c>
      <c r="D184" s="14">
        <v>0.19669725910704253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0.16500206613241486</v>
      </c>
      <c r="D185" s="14">
        <v>0.1649592818049893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0.0837108719117669</v>
      </c>
      <c r="D186" s="14">
        <v>0.08369382219687317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0.20968779403953847</v>
      </c>
      <c r="D187" s="14">
        <v>0.20957601370407192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0.1489777780768451</v>
      </c>
      <c r="D188" s="14">
        <v>0.14888001545284218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0.05390210768763818</v>
      </c>
      <c r="D189" s="14">
        <v>0.05389710628259911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0.08080279180086067</v>
      </c>
      <c r="D190" s="14">
        <v>0.08080472307223364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0.12831682165424874</v>
      </c>
      <c r="D191" s="14">
        <v>0.12832274309970618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0.13898360321208558</v>
      </c>
      <c r="D192" s="14">
        <v>0.13897844033211013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0.1501020001025903</v>
      </c>
      <c r="D193" s="14">
        <v>0.15009520594742562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0.20397711074996078</v>
      </c>
      <c r="D194" s="14">
        <v>0.2039607805139677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0.11667422109516676</v>
      </c>
      <c r="D195" s="14">
        <v>0.11667202934022725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0.1822461830745985</v>
      </c>
      <c r="D196" s="14">
        <v>0.18224691597884582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0.18661999879104982</v>
      </c>
      <c r="D197" s="14">
        <v>0.18558222067106975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0.0851612203890427</v>
      </c>
      <c r="D198" s="14">
        <v>0.0851640451241619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0.08724811653771676</v>
      </c>
      <c r="D199" s="14">
        <v>0.08723484759878204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0.0867759016995033</v>
      </c>
      <c r="D200" s="14">
        <v>0.08677924241632666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0.09980018328069776</v>
      </c>
      <c r="D201" s="14">
        <v>0.0994295278830813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0.16046437014292098</v>
      </c>
      <c r="D202" s="14">
        <v>0.16041483197092088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0.15584956284547619</v>
      </c>
      <c r="D203" s="14">
        <v>0.15584729761397742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0.05443641243970526</v>
      </c>
      <c r="D204" s="14">
        <v>0.05443117766325924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0.11634374220792944</v>
      </c>
      <c r="D205" s="14">
        <v>0.11632541279593955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0.29882408012684175</v>
      </c>
      <c r="D206" s="14">
        <v>0.2988012799957177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0.12496636485507272</v>
      </c>
      <c r="D207" s="14">
        <v>0.12496247245100753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0.056552091226727615</v>
      </c>
      <c r="D208" s="14">
        <v>0.05655176690820617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0.09239339688473197</v>
      </c>
      <c r="D209" s="14">
        <v>0.09239165617875246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0.08812389923542877</v>
      </c>
      <c r="D210" s="14">
        <v>0.08811161103615707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0.2610786402979425</v>
      </c>
      <c r="D211" s="14">
        <v>0.26109691537286883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0.20653926405584194</v>
      </c>
      <c r="D212" s="20">
        <v>0.2065560125667467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0.07256789993347416</v>
      </c>
      <c r="D213" s="20">
        <v>0.07254914930976192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0.22408608062135568</v>
      </c>
      <c r="D214" s="14">
        <v>0.22406604128125512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0.17979097989601234</v>
      </c>
      <c r="D215" s="14">
        <v>0.17980690191553464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0.08317940152789921</v>
      </c>
      <c r="D216" s="14">
        <v>0.08317318370948071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0.08738015799318813</v>
      </c>
      <c r="D217" s="14">
        <v>0.08735042892070521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0.05911336973987909</v>
      </c>
      <c r="D218" s="14">
        <v>0.05910645977165474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0.16118224273970053</v>
      </c>
      <c r="D219" s="14">
        <v>0.16232157576421605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0.26532880150528637</v>
      </c>
      <c r="D220" s="14">
        <v>0.2652832942265585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0.0805633139631036</v>
      </c>
      <c r="D221" s="14">
        <v>0.08055129884423301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0.12784423707042653</v>
      </c>
      <c r="D222" s="14">
        <v>0.12779711033894622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0.1629936863694915</v>
      </c>
      <c r="D223" s="14">
        <v>0.16299662420031674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0.3745153056898409</v>
      </c>
      <c r="D224" s="14">
        <v>0.3742488626941573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0.12110105561914875</v>
      </c>
      <c r="D225" s="14">
        <v>0.12107699565361685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0.16029696426199314</v>
      </c>
      <c r="D226" s="26">
        <v>0.16029741735895428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0.08964989693867778</v>
      </c>
      <c r="D227" s="14">
        <v>0.08963411575418323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0.1628784441795107</v>
      </c>
      <c r="D228" s="14">
        <v>0.16305242408049092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0.10676299455798281</v>
      </c>
      <c r="D229" s="14">
        <v>0.10675788402940693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0.23422624851896065</v>
      </c>
      <c r="D230" s="14">
        <v>0.23421060266716603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0.22454963507087405</v>
      </c>
      <c r="D231" s="14">
        <v>0.2270326039423849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0.0806578566101604</v>
      </c>
      <c r="D232" s="14">
        <v>0.08064411766731594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0.10707951989588241</v>
      </c>
      <c r="D233" s="14">
        <v>0.10707517687582144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0.19463817610115086</v>
      </c>
      <c r="D234" s="14">
        <v>0.19458176054685172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0.09866152572893667</v>
      </c>
      <c r="D235" s="14">
        <v>0.09864868974405275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0.1605372266425561</v>
      </c>
      <c r="D236" s="14">
        <v>0.16053167554176423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0.16074932663713465</v>
      </c>
      <c r="D237" s="14">
        <v>0.16074391244005629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0.0624852426780862</v>
      </c>
      <c r="D238" s="14">
        <v>0.06248164200338787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0.06255389751001324</v>
      </c>
      <c r="D239" s="14">
        <v>0.06253967188480705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0.13266443313785453</v>
      </c>
      <c r="D240" s="14">
        <v>0.13265373042833217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0.11182482067487287</v>
      </c>
      <c r="D241" s="14">
        <v>0.11177442788565262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0.22011203697299794</v>
      </c>
      <c r="D242" s="14">
        <v>0.22007412263995443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0.0713310901299322</v>
      </c>
      <c r="D243" s="14">
        <v>0.07132846639017514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0.165069739687063</v>
      </c>
      <c r="D244" s="14">
        <v>0.16504083097194094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0.08456378629690488</v>
      </c>
      <c r="D245" s="14">
        <v>0.08455399783097736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0.08378505770661783</v>
      </c>
      <c r="D246" s="14">
        <v>0.08374419694421338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0.19439702376396753</v>
      </c>
      <c r="D247" s="14">
        <v>0.1943060091438397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0.11952825343120096</v>
      </c>
      <c r="D248" s="14">
        <v>0.1288727100702798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0.06067462710384043</v>
      </c>
      <c r="D249" s="14">
        <v>0.060664513054391876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0.11066103948257493</v>
      </c>
      <c r="D250" s="14">
        <v>0.11704178826611664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0.07344117254263564</v>
      </c>
      <c r="D251" s="14">
        <v>0.07342391781330654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0.07617192811040062</v>
      </c>
      <c r="D252" s="14">
        <v>0.0761566198457196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0.1871334724903158</v>
      </c>
      <c r="D253" s="14">
        <v>0.1871381054402784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0.0728017957165796</v>
      </c>
      <c r="D254" s="14">
        <v>0.07279223331672384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0.12945393492434096</v>
      </c>
      <c r="D255" s="14">
        <v>0.12943133530020043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0.10059363345274087</v>
      </c>
      <c r="D256" s="14">
        <v>0.10060330650420038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0.0563076522495457</v>
      </c>
      <c r="D257" s="14">
        <v>0.056304628342365874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0.09206028299305878</v>
      </c>
      <c r="D258" s="14">
        <v>0.09206520009619815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0.061903234596603664</v>
      </c>
      <c r="D259" s="14">
        <v>0.061901142774752005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0.12819768184225008</v>
      </c>
      <c r="D260" s="14">
        <v>0.1281903816022062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0.21351137349001492</v>
      </c>
      <c r="D261" s="14">
        <v>0.21349371848557325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0.1592060117811231</v>
      </c>
      <c r="D262" s="14">
        <v>0.1591979867677002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0.21010280791173688</v>
      </c>
      <c r="D263" s="14">
        <v>0.2100622189903846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0.17369661615511112</v>
      </c>
      <c r="D264" s="14">
        <v>0.17283920163284247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0.06910488596358434</v>
      </c>
      <c r="D265" s="20">
        <v>0.06909339270223279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0.10332709976167094</v>
      </c>
      <c r="D266" s="20">
        <v>0.10330731189107001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0.0535515810243418</v>
      </c>
      <c r="D267" s="14">
        <v>0.05354251832388439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0.07529269072467905</v>
      </c>
      <c r="D268" s="14">
        <v>0.07529437027386028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0.25012819516750545</v>
      </c>
      <c r="D269" s="14">
        <v>0.25012320556120615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0.0993381967327484</v>
      </c>
      <c r="D270" s="14">
        <v>0.09932703377895952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0.21549889288408616</v>
      </c>
      <c r="D271" s="14">
        <v>0.2154871556031381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0.09531472535087736</v>
      </c>
      <c r="D272" s="14">
        <v>0.09529523361066403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0.1898754056901408</v>
      </c>
      <c r="D273" s="14">
        <v>0.18981924721123322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0.18986713060640453</v>
      </c>
      <c r="D274" s="14">
        <v>0.18981014026631143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0.08018550923420414</v>
      </c>
      <c r="D275" s="14">
        <v>0.08017676162038527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0.2379729408170632</v>
      </c>
      <c r="D276" s="14">
        <v>0.23790241352941083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0.1908161932571842</v>
      </c>
      <c r="D277" s="14">
        <v>0.19081976252227675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0.09325515455471223</v>
      </c>
      <c r="D278" s="14">
        <v>0.0932398154304878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0.11386668453710264</v>
      </c>
      <c r="D279" s="14">
        <v>0.11385092803577324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0.09075025625977234</v>
      </c>
      <c r="D280" s="14">
        <v>0.09073970974811253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0.111190662237639</v>
      </c>
      <c r="D281" s="14">
        <v>0.11117114526212389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0.24416989009693535</v>
      </c>
      <c r="D282" s="14">
        <v>0.24419294306557848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0.1710787667123816</v>
      </c>
      <c r="D283" s="20">
        <v>0.17108442151117575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0.24020255462127363</v>
      </c>
      <c r="D284" s="20">
        <v>0.23898964794946737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0.048954800517545624</v>
      </c>
      <c r="D285" s="20">
        <v>0.04895382675842843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0.04554841781558539</v>
      </c>
      <c r="D286" s="20">
        <v>0.04554368470156538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0.03798884020284374</v>
      </c>
      <c r="D287" s="14">
        <v>0.03798318656371882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0.05366477126767279</v>
      </c>
      <c r="D288" s="20">
        <v>0.053649747677943824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0.08797215120531447</v>
      </c>
      <c r="D289" s="14">
        <v>0.08797906332668796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0.13072263642874088</v>
      </c>
      <c r="D290" s="14">
        <v>0.13072339326399673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0.10572547715485595</v>
      </c>
      <c r="D291" s="14">
        <v>0.10570023248621332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0.18177175162305106</v>
      </c>
      <c r="D292" s="14">
        <v>0.18178845449755135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0.1993613985990506</v>
      </c>
      <c r="D293" s="14">
        <v>0.19876059540418656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0.0531052325291733</v>
      </c>
      <c r="D294" s="14">
        <v>0.05310428323337448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0.08652262054401111</v>
      </c>
      <c r="D295" s="14">
        <v>0.08652203812691041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0.19393690277413453</v>
      </c>
      <c r="D296" s="14">
        <v>0.19323076780194126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0.14818614573494077</v>
      </c>
      <c r="D297" s="14">
        <v>0.14819508515097304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0.18607289966468937</v>
      </c>
      <c r="D298" s="14">
        <v>0.18608928113245823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0.1226200234023314</v>
      </c>
      <c r="D299" s="14">
        <v>0.12260269247199006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0.18980063625987326</v>
      </c>
      <c r="D300" s="14">
        <v>0.18980294484809723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0.2242646638296615</v>
      </c>
      <c r="D301" s="14">
        <v>0.22306888959225404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0.0943030622170048</v>
      </c>
      <c r="D302" s="14">
        <v>0.09429695930998237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0.16064816205829635</v>
      </c>
      <c r="D303" s="14">
        <v>0.1606571119813508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0.10838650324650641</v>
      </c>
      <c r="D304" s="14">
        <v>0.10837561067592534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0.05573175243019371</v>
      </c>
      <c r="D305" s="14">
        <v>0.05573418408783884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0.04869344421842933</v>
      </c>
      <c r="D306" s="14">
        <v>0.04869144284546997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0.18841161922439748</v>
      </c>
      <c r="D307" s="14">
        <v>0.18838563545099282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0.1767804231980896</v>
      </c>
      <c r="D308" s="14">
        <v>0.17665764416858912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0.24854537039591412</v>
      </c>
      <c r="D309" s="14">
        <v>0.24851074094431042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0.11928376578063549</v>
      </c>
      <c r="D310" s="14">
        <v>0.11926393439149233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0.15628374501048137</v>
      </c>
      <c r="D311" s="14">
        <v>0.1562609400167137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0.09604175463979234</v>
      </c>
      <c r="D312" s="14">
        <v>0.09559378310028144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0.025985393106919833</v>
      </c>
      <c r="D313" s="14">
        <v>0.02598437481986115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0.01721793671384841</v>
      </c>
      <c r="D314" s="14">
        <v>0.017217427580754684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0.09976670977178863</v>
      </c>
      <c r="D315" s="14">
        <v>0.09976310358588815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0.047449952357857275</v>
      </c>
      <c r="D316" s="14">
        <v>0.04743448021535755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0.1431450757360244</v>
      </c>
      <c r="D317" s="14">
        <v>0.14274335364608187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0.18313505474596967</v>
      </c>
      <c r="D318" s="14">
        <v>0.18272074157859874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0.00810056811471764</v>
      </c>
      <c r="D319" s="14">
        <v>0.008099152260022264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0.009238085665222644</v>
      </c>
      <c r="D320" s="14">
        <v>0.009236585908762928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0.07672609691737287</v>
      </c>
      <c r="D321" s="14">
        <v>0.07642380828693796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0.04893093216690554</v>
      </c>
      <c r="D322" s="14">
        <v>0.04891235358077556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0.09793937586397905</v>
      </c>
      <c r="D323" s="14">
        <v>0.0979139506626311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0.12867483047446532</v>
      </c>
      <c r="D324" s="14">
        <v>0.12866342666346117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0.2515173938999286</v>
      </c>
      <c r="D325" s="14">
        <v>0.25107038141176924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0.11309392933138172</v>
      </c>
      <c r="D326" s="14">
        <v>0.11309854174224898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0.09909764889601454</v>
      </c>
      <c r="D327" s="14">
        <v>0.09909863579236482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0.12136398958096091</v>
      </c>
      <c r="D328" s="14">
        <v>0.12135017896969602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0.06486255539075744</v>
      </c>
      <c r="D329" s="14">
        <v>0.06485496304496971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0.12600712383302784</v>
      </c>
      <c r="D330" s="14">
        <v>0.12598427126078027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0.1313851833104811</v>
      </c>
      <c r="D331" s="14">
        <v>0.1313735461215699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0.2880872458688911</v>
      </c>
      <c r="D332" s="14">
        <v>0.29459117717658806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0.21050134795175257</v>
      </c>
      <c r="D333" s="14">
        <v>0.20989237528858387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0.09773411314886943</v>
      </c>
      <c r="D334" s="14">
        <v>0.0977219841992093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0.14455788309210338</v>
      </c>
      <c r="D335" s="14">
        <v>0.14709677026843757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0.0832253828512535</v>
      </c>
      <c r="D336" s="14">
        <v>0.08320988214107057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0.01753653061130634</v>
      </c>
      <c r="D337" s="14">
        <v>0.017534955259041234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0.05204550620227289</v>
      </c>
      <c r="D338" s="14">
        <v>0.052044413031143065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0.07398988711020932</v>
      </c>
      <c r="D339" s="14">
        <v>0.07398878766631906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0.05693324975898041</v>
      </c>
      <c r="D340" s="14">
        <v>0.056931395808943595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0.10395173790284362</v>
      </c>
      <c r="D341" s="14">
        <v>0.10395008986219678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0.060479928488070794</v>
      </c>
      <c r="D342" s="14">
        <v>0.060473303586264626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0.07791415600747922</v>
      </c>
      <c r="D343" s="14">
        <v>0.07790504762360825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0.08179918131644781</v>
      </c>
      <c r="D344" s="14">
        <v>0.08179216055074649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0.044885506313504964</v>
      </c>
      <c r="D345" s="14">
        <v>0.04488070474514536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0.11596229082124726</v>
      </c>
      <c r="D346" s="14">
        <v>0.11595797587219221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0.05560053266127231</v>
      </c>
      <c r="D347" s="14">
        <v>0.05558941633317635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0.009214087709724497</v>
      </c>
      <c r="D348" s="14">
        <v>0.009211953364113082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0.05900256125235703</v>
      </c>
      <c r="D349" s="14">
        <v>0.058996482349458985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0.088095492419582</v>
      </c>
      <c r="D350" s="14">
        <v>0.08807788819184267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0.14040764857829682</v>
      </c>
      <c r="D351" s="14">
        <v>0.14040621094623343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0.049075600824541564</v>
      </c>
      <c r="D352" s="14">
        <v>0.04906513732343584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0.06416804185250552</v>
      </c>
      <c r="D353" s="14">
        <v>0.06414954674063417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0.041157509087178426</v>
      </c>
      <c r="D354" s="14">
        <v>0.04114776648895668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0.04177469318809865</v>
      </c>
      <c r="D355" s="14">
        <v>0.04176824991175826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0.05687773520840477</v>
      </c>
      <c r="D356" s="14">
        <v>0.05687961913196847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0.08098578621272559</v>
      </c>
      <c r="D357" s="14">
        <v>0.08097930236239723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0.05985942664141995</v>
      </c>
      <c r="D358" s="14">
        <v>0.059829523407186294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0.03460440727472547</v>
      </c>
      <c r="D359" s="14">
        <v>0.03460412888313506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0.03430371126994934</v>
      </c>
      <c r="D360" s="14">
        <v>0.03429550652977967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0.033206587283972855</v>
      </c>
      <c r="D361" s="14">
        <v>0.03319757659550746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0.04443078934149982</v>
      </c>
      <c r="D362" s="14">
        <v>0.04441655505475271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0.03702878230000885</v>
      </c>
      <c r="D363" s="14">
        <v>0.0370160586237549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0.06162687411516108</v>
      </c>
      <c r="D364" s="14">
        <v>0.06161418408155394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0.04034594739819811</v>
      </c>
      <c r="D365" s="14">
        <v>0.040337939429845496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0.041059917608412905</v>
      </c>
      <c r="D366" s="14">
        <v>0.04104599969393545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0.08628796691375713</v>
      </c>
      <c r="D367" s="14">
        <v>0.08627606176156297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0.05318422971681436</v>
      </c>
      <c r="D368" s="14">
        <v>0.0531689010124282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0.06207674430189069</v>
      </c>
      <c r="D369" s="14">
        <v>0.062059959014610325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0.047137462818392414</v>
      </c>
      <c r="D370" s="14">
        <v>0.04712617516739319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0.11685804016615603</v>
      </c>
      <c r="D371" s="14">
        <v>0.11684724863737302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0.0016985261237382411</v>
      </c>
      <c r="D5" s="4">
        <v>0.0016903895592570945</v>
      </c>
    </row>
    <row r="6" spans="1:4" ht="15">
      <c r="A6" s="12" t="s">
        <v>9</v>
      </c>
      <c r="B6" s="13" t="s">
        <v>10</v>
      </c>
      <c r="C6" s="28">
        <v>0.01495963985956833</v>
      </c>
      <c r="D6" s="9">
        <v>0.014961245450699299</v>
      </c>
    </row>
    <row r="7" spans="1:4" ht="15">
      <c r="A7" s="12" t="s">
        <v>11</v>
      </c>
      <c r="B7" s="13" t="s">
        <v>12</v>
      </c>
      <c r="C7" s="3">
        <v>0.014369854727973634</v>
      </c>
      <c r="D7" s="14">
        <v>0.01436911351393521</v>
      </c>
    </row>
    <row r="8" spans="1:4" ht="15">
      <c r="A8" s="12" t="s">
        <v>13</v>
      </c>
      <c r="B8" s="13" t="s">
        <v>14</v>
      </c>
      <c r="C8" s="3">
        <v>0.009056486129469792</v>
      </c>
      <c r="D8" s="14">
        <v>0.009051988183545018</v>
      </c>
    </row>
    <row r="9" spans="1:4" ht="15">
      <c r="A9" s="12" t="s">
        <v>15</v>
      </c>
      <c r="B9" s="13" t="s">
        <v>16</v>
      </c>
      <c r="C9" s="3">
        <v>0.06874088954287212</v>
      </c>
      <c r="D9" s="14">
        <v>0.06869542576822575</v>
      </c>
    </row>
    <row r="10" spans="1:4" ht="15">
      <c r="A10" s="12" t="s">
        <v>17</v>
      </c>
      <c r="B10" s="13" t="s">
        <v>18</v>
      </c>
      <c r="C10" s="3">
        <v>0.055123290952909784</v>
      </c>
      <c r="D10" s="14">
        <v>0.055118405035306565</v>
      </c>
    </row>
    <row r="11" spans="1:4" ht="15">
      <c r="A11" s="12" t="s">
        <v>19</v>
      </c>
      <c r="B11" s="13" t="s">
        <v>20</v>
      </c>
      <c r="C11" s="3">
        <v>0.001900797947305377</v>
      </c>
      <c r="D11" s="14">
        <v>0.0018954648622890385</v>
      </c>
    </row>
    <row r="12" spans="1:4" ht="15">
      <c r="A12" s="12" t="s">
        <v>21</v>
      </c>
      <c r="B12" s="13" t="s">
        <v>22</v>
      </c>
      <c r="C12" s="3">
        <v>0.001900797947305377</v>
      </c>
      <c r="D12" s="14">
        <v>0.0018954648622890385</v>
      </c>
    </row>
    <row r="13" spans="1:4" ht="15">
      <c r="A13" s="12" t="s">
        <v>23</v>
      </c>
      <c r="B13" s="13" t="s">
        <v>24</v>
      </c>
      <c r="C13" s="3">
        <v>0.05594843045079364</v>
      </c>
      <c r="D13" s="14">
        <v>0.055937270536544924</v>
      </c>
    </row>
    <row r="14" spans="1:4" ht="15">
      <c r="A14" s="12" t="s">
        <v>25</v>
      </c>
      <c r="B14" s="13" t="s">
        <v>26</v>
      </c>
      <c r="C14" s="3">
        <v>0.16657084679846393</v>
      </c>
      <c r="D14" s="14">
        <v>0.1665659749929266</v>
      </c>
    </row>
    <row r="15" spans="1:4" ht="15">
      <c r="A15" s="12" t="s">
        <v>27</v>
      </c>
      <c r="B15" s="13" t="s">
        <v>28</v>
      </c>
      <c r="C15" s="3">
        <v>0.076294601431862</v>
      </c>
      <c r="D15" s="14">
        <v>0.07629242858290246</v>
      </c>
    </row>
    <row r="16" spans="1:4" ht="15">
      <c r="A16" s="12" t="s">
        <v>29</v>
      </c>
      <c r="B16" s="13" t="s">
        <v>30</v>
      </c>
      <c r="C16" s="3">
        <v>0.04753399301664376</v>
      </c>
      <c r="D16" s="14">
        <v>0.047528736302824046</v>
      </c>
    </row>
    <row r="17" spans="1:4" ht="15">
      <c r="A17" s="12" t="s">
        <v>31</v>
      </c>
      <c r="B17" s="13" t="s">
        <v>32</v>
      </c>
      <c r="C17" s="3">
        <v>0.09842724678377394</v>
      </c>
      <c r="D17" s="14">
        <v>0.098419005861579</v>
      </c>
    </row>
    <row r="18" spans="1:4" ht="15">
      <c r="A18" s="12" t="s">
        <v>33</v>
      </c>
      <c r="B18" s="13" t="s">
        <v>34</v>
      </c>
      <c r="C18" s="3">
        <v>0.048481949272829054</v>
      </c>
      <c r="D18" s="14">
        <v>0.04845240145104935</v>
      </c>
    </row>
    <row r="19" spans="1:4" ht="15">
      <c r="A19" s="12" t="s">
        <v>35</v>
      </c>
      <c r="B19" s="17" t="s">
        <v>36</v>
      </c>
      <c r="C19" s="3">
        <v>0.04753399301664376</v>
      </c>
      <c r="D19" s="14">
        <v>0.047528736302824046</v>
      </c>
    </row>
    <row r="20" spans="1:4" ht="15">
      <c r="A20" s="12" t="s">
        <v>37</v>
      </c>
      <c r="B20" s="32" t="s">
        <v>38</v>
      </c>
      <c r="C20" s="3">
        <v>0.05258313382943603</v>
      </c>
      <c r="D20" s="14">
        <v>0.052544403541168724</v>
      </c>
    </row>
    <row r="21" spans="1:4" ht="15">
      <c r="A21" s="12" t="s">
        <v>39</v>
      </c>
      <c r="B21" s="17" t="s">
        <v>40</v>
      </c>
      <c r="C21" s="3">
        <v>0.11827254384418033</v>
      </c>
      <c r="D21" s="14">
        <v>0.11827139619559554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0.12781060285294943</v>
      </c>
      <c r="D5" s="4">
        <v>0.12780339052852618</v>
      </c>
    </row>
    <row r="6" spans="1:4" ht="15">
      <c r="A6" s="12" t="s">
        <v>776</v>
      </c>
      <c r="B6" s="13" t="s">
        <v>91</v>
      </c>
      <c r="C6" s="3">
        <v>0.0900940722165396</v>
      </c>
      <c r="D6" s="9">
        <v>0.09008981187758885</v>
      </c>
    </row>
    <row r="7" spans="1:4" ht="15">
      <c r="A7" s="12" t="s">
        <v>777</v>
      </c>
      <c r="B7" s="13" t="s">
        <v>53</v>
      </c>
      <c r="C7" s="3">
        <v>0.11757488994964226</v>
      </c>
      <c r="D7" s="14">
        <v>0.11758345788655677</v>
      </c>
    </row>
    <row r="8" spans="1:4" ht="15">
      <c r="A8" s="12" t="s">
        <v>778</v>
      </c>
      <c r="B8" s="13" t="s">
        <v>115</v>
      </c>
      <c r="C8" s="3">
        <v>0.14005244594604782</v>
      </c>
      <c r="D8" s="14">
        <v>0.14005253766428064</v>
      </c>
    </row>
    <row r="9" spans="1:4" ht="15">
      <c r="A9" s="12" t="s">
        <v>779</v>
      </c>
      <c r="B9" s="13" t="s">
        <v>121</v>
      </c>
      <c r="C9" s="3">
        <v>0.04970543029950009</v>
      </c>
      <c r="D9" s="14">
        <v>0.049692051363424534</v>
      </c>
    </row>
    <row r="10" spans="1:4" ht="15">
      <c r="A10" s="12" t="s">
        <v>780</v>
      </c>
      <c r="B10" s="13" t="s">
        <v>117</v>
      </c>
      <c r="C10" s="3">
        <v>0.12485401660439015</v>
      </c>
      <c r="D10" s="14">
        <v>0.1248557599917962</v>
      </c>
    </row>
    <row r="11" spans="1:4" ht="15">
      <c r="A11" s="12" t="s">
        <v>781</v>
      </c>
      <c r="B11" s="13" t="s">
        <v>111</v>
      </c>
      <c r="C11" s="3">
        <v>0.06874048031944673</v>
      </c>
      <c r="D11" s="14">
        <v>0.068731551004074</v>
      </c>
    </row>
    <row r="12" spans="1:4" ht="15">
      <c r="A12" s="12" t="s">
        <v>782</v>
      </c>
      <c r="B12" s="13" t="s">
        <v>137</v>
      </c>
      <c r="C12" s="3">
        <v>0.054193720812045126</v>
      </c>
      <c r="D12" s="14">
        <v>0.054194319187570325</v>
      </c>
    </row>
    <row r="13" spans="1:4" ht="15">
      <c r="A13" s="12" t="s">
        <v>783</v>
      </c>
      <c r="B13" s="13" t="s">
        <v>199</v>
      </c>
      <c r="C13" s="3">
        <v>0.05669601895015891</v>
      </c>
      <c r="D13" s="14">
        <v>0.05669396356042266</v>
      </c>
    </row>
    <row r="14" spans="1:4" ht="15">
      <c r="A14" s="12" t="s">
        <v>784</v>
      </c>
      <c r="B14" s="13" t="s">
        <v>212</v>
      </c>
      <c r="C14" s="3">
        <v>0.1158782905226304</v>
      </c>
      <c r="D14" s="14">
        <v>0.11542409453261188</v>
      </c>
    </row>
    <row r="15" spans="1:4" ht="15">
      <c r="A15" s="12" t="s">
        <v>785</v>
      </c>
      <c r="B15" s="13" t="s">
        <v>574</v>
      </c>
      <c r="C15" s="3">
        <v>0.08110929798781488</v>
      </c>
      <c r="D15" s="14">
        <v>0.0811001834742132</v>
      </c>
    </row>
    <row r="16" spans="1:4" ht="15">
      <c r="A16" s="12" t="s">
        <v>786</v>
      </c>
      <c r="B16" s="13" t="s">
        <v>787</v>
      </c>
      <c r="C16" s="3">
        <v>0.06023754217038026</v>
      </c>
      <c r="D16" s="14">
        <v>0.06023250370603171</v>
      </c>
    </row>
    <row r="17" spans="1:4" ht="15">
      <c r="A17" s="12" t="s">
        <v>788</v>
      </c>
      <c r="B17" s="13" t="s">
        <v>210</v>
      </c>
      <c r="C17" s="3">
        <v>0.07654056937984191</v>
      </c>
      <c r="D17" s="14">
        <v>0.0765362894357897</v>
      </c>
    </row>
    <row r="18" spans="1:4" ht="15">
      <c r="A18" s="12" t="s">
        <v>789</v>
      </c>
      <c r="B18" s="13" t="s">
        <v>204</v>
      </c>
      <c r="C18" s="3">
        <v>0.09872364849021935</v>
      </c>
      <c r="D18" s="14">
        <v>0.09871982245774218</v>
      </c>
    </row>
    <row r="19" spans="1:4" ht="15">
      <c r="A19" s="12" t="s">
        <v>790</v>
      </c>
      <c r="B19" s="13" t="s">
        <v>222</v>
      </c>
      <c r="C19" s="3">
        <v>0.06358506097933356</v>
      </c>
      <c r="D19" s="14">
        <v>0.06358216869778492</v>
      </c>
    </row>
    <row r="20" spans="1:4" ht="15">
      <c r="A20" s="12" t="s">
        <v>791</v>
      </c>
      <c r="B20" s="13" t="s">
        <v>246</v>
      </c>
      <c r="C20" s="3">
        <v>0.05274632521946419</v>
      </c>
      <c r="D20" s="14">
        <v>0.052743879576485624</v>
      </c>
    </row>
    <row r="21" spans="1:4" ht="15">
      <c r="A21" s="12" t="s">
        <v>792</v>
      </c>
      <c r="B21" s="13" t="s">
        <v>258</v>
      </c>
      <c r="C21" s="3">
        <v>0.11109523394261608</v>
      </c>
      <c r="D21" s="14">
        <v>0.11062171765151053</v>
      </c>
    </row>
    <row r="22" spans="1:4" ht="15">
      <c r="A22" s="12" t="s">
        <v>793</v>
      </c>
      <c r="B22" s="13" t="s">
        <v>278</v>
      </c>
      <c r="C22" s="3">
        <v>0.05411286930149041</v>
      </c>
      <c r="D22" s="14">
        <v>0.05411469107546679</v>
      </c>
    </row>
    <row r="23" spans="1:4" ht="15">
      <c r="A23" s="12" t="s">
        <v>794</v>
      </c>
      <c r="B23" s="13" t="s">
        <v>272</v>
      </c>
      <c r="C23" s="3">
        <v>0.15043992192588362</v>
      </c>
      <c r="D23" s="14">
        <v>0.15045041655419508</v>
      </c>
    </row>
    <row r="24" spans="1:4" ht="15">
      <c r="A24" s="12" t="s">
        <v>795</v>
      </c>
      <c r="B24" s="13" t="s">
        <v>300</v>
      </c>
      <c r="C24" s="3">
        <v>0.04853348209781541</v>
      </c>
      <c r="D24" s="14">
        <v>0.04852322750834229</v>
      </c>
    </row>
    <row r="25" spans="1:4" ht="15">
      <c r="A25" s="12" t="s">
        <v>796</v>
      </c>
      <c r="B25" s="13" t="s">
        <v>294</v>
      </c>
      <c r="C25" s="3">
        <v>0.09935054671662866</v>
      </c>
      <c r="D25" s="14">
        <v>0.09933480972942772</v>
      </c>
    </row>
    <row r="26" spans="1:4" ht="15">
      <c r="A26" s="12" t="s">
        <v>797</v>
      </c>
      <c r="B26" s="13" t="s">
        <v>73</v>
      </c>
      <c r="C26" s="3">
        <v>0.08987836108787187</v>
      </c>
      <c r="D26" s="14">
        <v>0.08986634233287082</v>
      </c>
    </row>
    <row r="27" spans="1:4" ht="15">
      <c r="A27" s="12" t="s">
        <v>798</v>
      </c>
      <c r="B27" s="13" t="s">
        <v>306</v>
      </c>
      <c r="C27" s="3">
        <v>0.11873213978145523</v>
      </c>
      <c r="D27" s="14">
        <v>0.11872311372085805</v>
      </c>
    </row>
    <row r="28" spans="1:4" ht="15">
      <c r="A28" s="12" t="s">
        <v>799</v>
      </c>
      <c r="B28" s="13" t="s">
        <v>312</v>
      </c>
      <c r="C28" s="3">
        <v>0.07515988073474333</v>
      </c>
      <c r="D28" s="14">
        <v>0.07514977846821305</v>
      </c>
    </row>
    <row r="29" spans="1:4" ht="15">
      <c r="A29" s="12" t="s">
        <v>800</v>
      </c>
      <c r="B29" s="13" t="s">
        <v>801</v>
      </c>
      <c r="C29" s="3">
        <v>0.09357601032964728</v>
      </c>
      <c r="D29" s="14">
        <v>0.09356937495963777</v>
      </c>
    </row>
    <row r="30" spans="1:4" ht="15">
      <c r="A30" s="12" t="s">
        <v>802</v>
      </c>
      <c r="B30" s="13" t="s">
        <v>368</v>
      </c>
      <c r="C30" s="3">
        <v>0.07597326595967185</v>
      </c>
      <c r="D30" s="14">
        <v>0.07597776972244911</v>
      </c>
    </row>
    <row r="31" spans="1:4" ht="15">
      <c r="A31" s="12" t="s">
        <v>803</v>
      </c>
      <c r="B31" s="13" t="s">
        <v>533</v>
      </c>
      <c r="C31" s="3">
        <v>0.06067462710384043</v>
      </c>
      <c r="D31" s="14">
        <v>0.060664513054391876</v>
      </c>
    </row>
    <row r="32" spans="1:4" ht="15">
      <c r="A32" s="12" t="s">
        <v>804</v>
      </c>
      <c r="B32" s="13" t="s">
        <v>402</v>
      </c>
      <c r="C32" s="3">
        <v>0.14093842584917665</v>
      </c>
      <c r="D32" s="14">
        <v>0.14094028102889594</v>
      </c>
    </row>
    <row r="33" spans="1:4" ht="15">
      <c r="A33" s="12" t="s">
        <v>805</v>
      </c>
      <c r="B33" s="13" t="s">
        <v>570</v>
      </c>
      <c r="C33" s="3">
        <v>0.07529269072467905</v>
      </c>
      <c r="D33" s="14">
        <v>0.07529437027386028</v>
      </c>
    </row>
    <row r="34" spans="1:4" ht="15">
      <c r="A34" s="12" t="s">
        <v>806</v>
      </c>
      <c r="B34" s="13" t="s">
        <v>414</v>
      </c>
      <c r="C34" s="3">
        <v>0.05390210768763818</v>
      </c>
      <c r="D34" s="14">
        <v>0.05389710628259911</v>
      </c>
    </row>
    <row r="35" spans="1:4" ht="15">
      <c r="A35" s="12" t="s">
        <v>807</v>
      </c>
      <c r="B35" s="13" t="s">
        <v>274</v>
      </c>
      <c r="C35" s="3">
        <v>0.042961455303882984</v>
      </c>
      <c r="D35" s="14">
        <v>0.0429560841736645</v>
      </c>
    </row>
    <row r="36" spans="1:4" ht="15">
      <c r="A36" s="12" t="s">
        <v>808</v>
      </c>
      <c r="B36" s="13" t="s">
        <v>432</v>
      </c>
      <c r="C36" s="3">
        <v>0.0851612203890427</v>
      </c>
      <c r="D36" s="14">
        <v>0.0851640451241619</v>
      </c>
    </row>
    <row r="37" spans="1:4" ht="15">
      <c r="A37" s="12" t="s">
        <v>809</v>
      </c>
      <c r="B37" s="13" t="s">
        <v>436</v>
      </c>
      <c r="C37" s="3">
        <v>0.0867759016995033</v>
      </c>
      <c r="D37" s="14">
        <v>0.08677924241632666</v>
      </c>
    </row>
    <row r="38" spans="1:4" ht="15">
      <c r="A38" s="12" t="s">
        <v>810</v>
      </c>
      <c r="B38" s="13" t="s">
        <v>390</v>
      </c>
      <c r="C38" s="3">
        <v>0.07051424366217143</v>
      </c>
      <c r="D38" s="14">
        <v>0.07050420049955909</v>
      </c>
    </row>
    <row r="39" spans="1:4" ht="15">
      <c r="A39" s="12" t="s">
        <v>811</v>
      </c>
      <c r="B39" s="13" t="s">
        <v>292</v>
      </c>
      <c r="C39" s="3">
        <v>0.1687602818820866</v>
      </c>
      <c r="D39" s="14">
        <v>0.16875477561467264</v>
      </c>
    </row>
    <row r="40" spans="1:4" ht="15">
      <c r="A40" s="12" t="s">
        <v>812</v>
      </c>
      <c r="B40" s="13" t="s">
        <v>813</v>
      </c>
      <c r="C40" s="3">
        <v>0.05443641243970526</v>
      </c>
      <c r="D40" s="14">
        <v>0.05443117766325924</v>
      </c>
    </row>
    <row r="41" spans="1:4" ht="15">
      <c r="A41" s="12" t="s">
        <v>814</v>
      </c>
      <c r="B41" s="13" t="s">
        <v>452</v>
      </c>
      <c r="C41" s="3">
        <v>0.056552091226727615</v>
      </c>
      <c r="D41" s="14">
        <v>0.05655176690820617</v>
      </c>
    </row>
    <row r="42" spans="1:4" ht="15">
      <c r="A42" s="12" t="s">
        <v>815</v>
      </c>
      <c r="B42" s="13" t="s">
        <v>142</v>
      </c>
      <c r="C42" s="3">
        <v>0.05476216967902273</v>
      </c>
      <c r="D42" s="14">
        <v>0.05476035964637216</v>
      </c>
    </row>
    <row r="43" spans="1:4" ht="15">
      <c r="A43" s="12" t="s">
        <v>816</v>
      </c>
      <c r="B43" s="13" t="s">
        <v>165</v>
      </c>
      <c r="C43" s="3">
        <v>0.10370020648899914</v>
      </c>
      <c r="D43" s="14">
        <v>0.10324876922213679</v>
      </c>
    </row>
    <row r="44" spans="1:4" ht="15">
      <c r="A44" s="12" t="s">
        <v>817</v>
      </c>
      <c r="B44" s="13" t="s">
        <v>394</v>
      </c>
      <c r="C44" s="3">
        <v>0.057219302561385396</v>
      </c>
      <c r="D44" s="14">
        <v>0.05720923578426122</v>
      </c>
    </row>
    <row r="45" spans="1:4" ht="15">
      <c r="A45" s="12" t="s">
        <v>818</v>
      </c>
      <c r="B45" s="13" t="s">
        <v>695</v>
      </c>
      <c r="C45" s="3">
        <v>0.1313851833104811</v>
      </c>
      <c r="D45" s="14">
        <v>0.1313735461215699</v>
      </c>
    </row>
    <row r="46" spans="1:4" ht="15">
      <c r="A46" s="12" t="s">
        <v>819</v>
      </c>
      <c r="B46" s="13" t="s">
        <v>505</v>
      </c>
      <c r="C46" s="3">
        <v>0.09866152572893667</v>
      </c>
      <c r="D46" s="14">
        <v>0.09864868974405275</v>
      </c>
    </row>
    <row r="47" spans="1:4" ht="15">
      <c r="A47" s="12" t="s">
        <v>820</v>
      </c>
      <c r="B47" s="13" t="s">
        <v>513</v>
      </c>
      <c r="C47" s="3">
        <v>0.06255389751001324</v>
      </c>
      <c r="D47" s="14">
        <v>0.06253967188480705</v>
      </c>
    </row>
    <row r="48" spans="1:4" ht="15">
      <c r="A48" s="12" t="s">
        <v>821</v>
      </c>
      <c r="B48" s="13" t="s">
        <v>511</v>
      </c>
      <c r="C48" s="3">
        <v>0.0624852426780862</v>
      </c>
      <c r="D48" s="14">
        <v>0.06248164200338787</v>
      </c>
    </row>
    <row r="49" spans="1:4" ht="15">
      <c r="A49" s="12" t="s">
        <v>822</v>
      </c>
      <c r="B49" s="13" t="s">
        <v>527</v>
      </c>
      <c r="C49" s="3">
        <v>0.06841021315028568</v>
      </c>
      <c r="D49" s="14">
        <v>0.06837685047748836</v>
      </c>
    </row>
    <row r="50" spans="1:4" ht="15">
      <c r="A50" s="12" t="s">
        <v>823</v>
      </c>
      <c r="B50" s="13" t="s">
        <v>645</v>
      </c>
      <c r="C50" s="3">
        <v>0.04869344421842933</v>
      </c>
      <c r="D50" s="14">
        <v>0.04869144284546997</v>
      </c>
    </row>
    <row r="51" spans="1:4" ht="15">
      <c r="A51" s="12" t="s">
        <v>824</v>
      </c>
      <c r="B51" s="13" t="s">
        <v>643</v>
      </c>
      <c r="C51" s="3">
        <v>0.05573175243019371</v>
      </c>
      <c r="D51" s="14">
        <v>0.05573418408783884</v>
      </c>
    </row>
    <row r="52" spans="1:4" ht="15">
      <c r="A52" s="12" t="s">
        <v>825</v>
      </c>
      <c r="B52" s="13" t="s">
        <v>669</v>
      </c>
      <c r="C52" s="3">
        <v>0.18313505474596967</v>
      </c>
      <c r="D52" s="14">
        <v>0.18272074157859874</v>
      </c>
    </row>
    <row r="53" spans="1:4" ht="15">
      <c r="A53" s="12" t="s">
        <v>826</v>
      </c>
      <c r="B53" s="13" t="s">
        <v>549</v>
      </c>
      <c r="C53" s="3">
        <v>0.0563076522495457</v>
      </c>
      <c r="D53" s="14">
        <v>0.056304628342365874</v>
      </c>
    </row>
    <row r="54" spans="1:4" ht="15">
      <c r="A54" s="12" t="s">
        <v>827</v>
      </c>
      <c r="B54" s="13" t="s">
        <v>828</v>
      </c>
      <c r="C54" s="3">
        <v>0.061903234596603664</v>
      </c>
      <c r="D54" s="14">
        <v>0.061901142774752005</v>
      </c>
    </row>
    <row r="55" spans="1:4" ht="15">
      <c r="A55" s="12" t="s">
        <v>829</v>
      </c>
      <c r="B55" s="13" t="s">
        <v>568</v>
      </c>
      <c r="C55" s="3">
        <v>0.0535515810243418</v>
      </c>
      <c r="D55" s="14">
        <v>0.05354251832388439</v>
      </c>
    </row>
    <row r="56" spans="1:4" ht="15">
      <c r="A56" s="12" t="s">
        <v>830</v>
      </c>
      <c r="B56" s="13" t="s">
        <v>594</v>
      </c>
      <c r="C56" s="3">
        <v>0.09075025625977234</v>
      </c>
      <c r="D56" s="14">
        <v>0.09073970974811253</v>
      </c>
    </row>
    <row r="57" spans="1:4" ht="15">
      <c r="A57" s="12" t="s">
        <v>831</v>
      </c>
      <c r="B57" s="13" t="s">
        <v>97</v>
      </c>
      <c r="C57" s="3">
        <v>0.0732016617959212</v>
      </c>
      <c r="D57" s="14">
        <v>0.07319944433459163</v>
      </c>
    </row>
    <row r="58" spans="1:4" ht="15">
      <c r="A58" s="12" t="s">
        <v>832</v>
      </c>
      <c r="B58" s="13" t="s">
        <v>610</v>
      </c>
      <c r="C58" s="3">
        <v>0.05366477126767279</v>
      </c>
      <c r="D58" s="14">
        <v>0.053649747677943824</v>
      </c>
    </row>
    <row r="59" spans="1:4" ht="15">
      <c r="A59" s="12" t="s">
        <v>833</v>
      </c>
      <c r="B59" s="13" t="s">
        <v>622</v>
      </c>
      <c r="C59" s="3">
        <v>0.0531052325291733</v>
      </c>
      <c r="D59" s="14">
        <v>0.05310428323337448</v>
      </c>
    </row>
    <row r="60" spans="1:4" ht="15">
      <c r="A60" s="12" t="s">
        <v>834</v>
      </c>
      <c r="B60" s="13" t="s">
        <v>627</v>
      </c>
      <c r="C60" s="3">
        <v>0.14818614573494077</v>
      </c>
      <c r="D60" s="14">
        <v>0.14819508515097304</v>
      </c>
    </row>
    <row r="61" spans="1:4" ht="15">
      <c r="A61" s="12" t="s">
        <v>835</v>
      </c>
      <c r="B61" s="13" t="s">
        <v>228</v>
      </c>
      <c r="C61" s="3">
        <v>0.11519016063634542</v>
      </c>
      <c r="D61" s="14">
        <v>0.1145330698101247</v>
      </c>
    </row>
    <row r="62" spans="1:4" ht="15">
      <c r="A62" s="12" t="s">
        <v>836</v>
      </c>
      <c r="B62" s="13" t="s">
        <v>837</v>
      </c>
      <c r="C62" s="3">
        <v>0.0529600547067887</v>
      </c>
      <c r="D62" s="14">
        <v>0.0529538555824118</v>
      </c>
    </row>
    <row r="63" spans="1:4" ht="15">
      <c r="A63" s="12" t="s">
        <v>838</v>
      </c>
      <c r="B63" s="13" t="s">
        <v>735</v>
      </c>
      <c r="C63" s="3">
        <v>0.14040764857829682</v>
      </c>
      <c r="D63" s="14">
        <v>0.14040621094623343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0.06594001898278881</v>
      </c>
      <c r="D5" s="4">
        <v>0.06592915270190045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0.15881016118081998</v>
      </c>
      <c r="D6" s="9">
        <v>0.15880558456686486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0.11757488994964226</v>
      </c>
      <c r="D7" s="14">
        <v>0.11758345788655677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0.19045916802639284</v>
      </c>
      <c r="D8" s="14">
        <v>0.19043536593273205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0.07691655144327053</v>
      </c>
      <c r="D9" s="14">
        <v>0.0769023429673279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0.19520451594616212</v>
      </c>
      <c r="D10" s="14">
        <v>0.19517749934183765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0.12239446518134198</v>
      </c>
      <c r="D11" s="14">
        <v>0.12178683389031927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0.12781060285294943</v>
      </c>
      <c r="D12" s="14">
        <v>0.12780339052852618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0.12058802751581546</v>
      </c>
      <c r="D13" s="14">
        <v>0.12057112995429702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0.12632390992363862</v>
      </c>
      <c r="D14" s="14">
        <v>0.1263202039519876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0.1861953487182471</v>
      </c>
      <c r="D15" s="14">
        <v>0.18620092554900472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0.25792683208685735</v>
      </c>
      <c r="D16" s="14">
        <v>0.258024180163076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0.11007806179145242</v>
      </c>
      <c r="D17" s="14">
        <v>0.11006334188290437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0.1363212016588926</v>
      </c>
      <c r="D18" s="14">
        <v>0.13632488837351064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0.3408797771516586</v>
      </c>
      <c r="D19" s="14">
        <v>0.3391710958296044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0.27046272314140124</v>
      </c>
      <c r="D20" s="14">
        <v>0.2689762706210054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0.058670679174822354</v>
      </c>
      <c r="D21" s="14">
        <v>0.05866118654157554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0.08440341541550121</v>
      </c>
      <c r="D22" s="14">
        <v>0.08439130070906278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0.09128873716194866</v>
      </c>
      <c r="D23" s="14">
        <v>0.09128023288010073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0.2595437987872354</v>
      </c>
      <c r="D24" s="14">
        <v>0.25859431124771937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0.11579952154042959</v>
      </c>
      <c r="D25" s="14">
        <v>0.11579441335189508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0.0900940722165396</v>
      </c>
      <c r="D26" s="14">
        <v>0.09008981187758885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0.23305948965396087</v>
      </c>
      <c r="D27" s="14">
        <v>0.23304916675134263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0.1513694895458717</v>
      </c>
      <c r="D28" s="14">
        <v>0.15133139640739407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0.0732016617959212</v>
      </c>
      <c r="D29" s="14">
        <v>0.07319944433459163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0.16561713979436005</v>
      </c>
      <c r="D30" s="14">
        <v>0.16561137934082928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0.1409083326482036</v>
      </c>
      <c r="D31" s="14">
        <v>0.14092298530541753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0.1018048118997931</v>
      </c>
      <c r="D32" s="14">
        <v>0.10185797478913014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0.18448032849808826</v>
      </c>
      <c r="D33" s="14">
        <v>0.1844512409883034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0.08778158294141145</v>
      </c>
      <c r="D34" s="14">
        <v>0.0877648713091301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0.10771374674943068</v>
      </c>
      <c r="D35" s="14">
        <v>0.10715605252820642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0.06874048031944673</v>
      </c>
      <c r="D36" s="14">
        <v>0.068731551004074</v>
      </c>
      <c r="E36" s="15">
        <v>0</v>
      </c>
      <c r="F36" s="16">
        <v>0</v>
      </c>
    </row>
    <row r="37" spans="1:6" ht="15">
      <c r="A37" s="12" t="s">
        <v>112</v>
      </c>
      <c r="B37" s="13" t="s">
        <v>844</v>
      </c>
      <c r="C37" s="3">
        <v>0.06873966311593352</v>
      </c>
      <c r="D37" s="14">
        <v>0.0687307142799643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0.14005244594604782</v>
      </c>
      <c r="D38" s="14">
        <v>0.14005253766428064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0.12485401660439015</v>
      </c>
      <c r="D39" s="14">
        <v>0.1248557599917962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0.18126405757819264</v>
      </c>
      <c r="D40" s="14">
        <v>0.18126346847976668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0.04970543029950009</v>
      </c>
      <c r="D41" s="14">
        <v>0.049692051363424534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0.05009497372391864</v>
      </c>
      <c r="D42" s="14">
        <v>0.0500877953607834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0.2454818629056283</v>
      </c>
      <c r="D43" s="14">
        <v>0.24724560378286653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0.08894632731206716</v>
      </c>
      <c r="D44" s="14">
        <v>0.0889359647619223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0.07890479801231759</v>
      </c>
      <c r="D45" s="14">
        <v>0.0788929296192348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0.07179028551654593</v>
      </c>
      <c r="D46" s="14">
        <v>0.07346119412586596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0.1608711512201841</v>
      </c>
      <c r="D47" s="14">
        <v>0.16086118786136785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0.11444903397219383</v>
      </c>
      <c r="D48" s="14">
        <v>0.11442779881071355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0.054193720812045126</v>
      </c>
      <c r="D49" s="14">
        <v>0.054194319187570325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0.08963767227502097</v>
      </c>
      <c r="D50" s="14">
        <v>0.08965417467436171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0.17510959407329865</v>
      </c>
      <c r="D51" s="14">
        <v>0.17470416084197388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0.05476216967902273</v>
      </c>
      <c r="D52" s="14">
        <v>0.05476035964637216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0.09064833889172091</v>
      </c>
      <c r="D53" s="14">
        <v>0.09064641948515163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0.0670633312293574</v>
      </c>
      <c r="D54" s="14">
        <v>0.06704531274654946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0.1536638801931486</v>
      </c>
      <c r="D55" s="14">
        <v>0.15317830320380169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0.19491595614873633</v>
      </c>
      <c r="D56" s="14">
        <v>0.19489901308608962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0.2161475214568147</v>
      </c>
      <c r="D57" s="14">
        <v>0.21614852675605972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0.1390049992530348</v>
      </c>
      <c r="D58" s="14">
        <v>0.13898567608486925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0.08182827907234784</v>
      </c>
      <c r="D59" s="14">
        <v>0.08181512818166278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0.06934838709504894</v>
      </c>
      <c r="D60" s="14">
        <v>0.06933638221262846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0.14326133147076298</v>
      </c>
      <c r="D61" s="20">
        <v>0.14327688818374737</v>
      </c>
      <c r="E61" s="15">
        <v>0</v>
      </c>
      <c r="F61" s="16">
        <v>0</v>
      </c>
    </row>
    <row r="62" spans="1:6" ht="15">
      <c r="A62" s="12" t="s">
        <v>160</v>
      </c>
      <c r="B62" s="13" t="s">
        <v>851</v>
      </c>
      <c r="C62" s="29">
        <v>0.08733585962681661</v>
      </c>
      <c r="D62" s="20">
        <v>0.08731841752345272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0.11724316040381183</v>
      </c>
      <c r="D63" s="20">
        <v>0.11724820693430303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0.10370020648899914</v>
      </c>
      <c r="D64" s="20">
        <v>0.10324876922213679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0.17869715846866807</v>
      </c>
      <c r="D65" s="20">
        <v>0.1786870844614752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0.16960328024585614</v>
      </c>
      <c r="D66" s="20">
        <v>0.168657611941593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0.12068112675605391</v>
      </c>
      <c r="D67" s="14">
        <v>0.12068379051215197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0.2190965595638981</v>
      </c>
      <c r="D68" s="14">
        <v>0.2184366646720211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0.1555190262890699</v>
      </c>
      <c r="D69" s="14">
        <v>0.155495060022333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0.22040638661729617</v>
      </c>
      <c r="D70" s="14">
        <v>0.22038179049765544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0.2671655643470892</v>
      </c>
      <c r="D71" s="14">
        <v>0.2671469316550457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0.07138835926658711</v>
      </c>
      <c r="D72" s="14">
        <v>0.0713755269922351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0.07975719178385857</v>
      </c>
      <c r="D73" s="14">
        <v>0.07973377959362005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0.10724878264017482</v>
      </c>
      <c r="D74" s="14">
        <v>0.10722844673914832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0.13414827982437272</v>
      </c>
      <c r="D75" s="14">
        <v>0.13412334855004107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0.11285749664853356</v>
      </c>
      <c r="D76" s="14">
        <v>0.11286651025366726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0.0752452726425737</v>
      </c>
      <c r="D77" s="14">
        <v>0.07522513281862088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0.18146749888447267</v>
      </c>
      <c r="D78" s="14">
        <v>0.1814390327261183</v>
      </c>
      <c r="E78" s="15">
        <v>0</v>
      </c>
      <c r="F78" s="16">
        <v>0</v>
      </c>
    </row>
    <row r="79" spans="1:6" ht="15">
      <c r="A79" s="12" t="s">
        <v>194</v>
      </c>
      <c r="B79" s="13" t="s">
        <v>853</v>
      </c>
      <c r="C79" s="3">
        <v>0.08746021751407741</v>
      </c>
      <c r="D79" s="14">
        <v>0.08744853116284096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0.1255773315714508</v>
      </c>
      <c r="D80" s="14">
        <v>0.12554725258922653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0.05669601895015891</v>
      </c>
      <c r="D81" s="14">
        <v>0.05669396356042266</v>
      </c>
      <c r="E81" s="15">
        <v>0</v>
      </c>
      <c r="F81" s="16">
        <v>0</v>
      </c>
    </row>
    <row r="82" spans="1:6" ht="15">
      <c r="A82" s="12" t="s">
        <v>198</v>
      </c>
      <c r="B82" s="13" t="s">
        <v>855</v>
      </c>
      <c r="C82" s="3">
        <v>0.09248325901782378</v>
      </c>
      <c r="D82" s="14">
        <v>0.09248796513322977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0.23139833556345732</v>
      </c>
      <c r="D83" s="14">
        <v>0.23139692291281624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0.09872364849021935</v>
      </c>
      <c r="D84" s="14">
        <v>0.09871982245774218</v>
      </c>
      <c r="E84" s="15">
        <v>0</v>
      </c>
      <c r="F84" s="16">
        <v>0</v>
      </c>
    </row>
    <row r="85" spans="1:6" ht="15">
      <c r="A85" s="12" t="s">
        <v>205</v>
      </c>
      <c r="B85" s="13" t="s">
        <v>856</v>
      </c>
      <c r="C85" s="3">
        <v>0.09867403188673941</v>
      </c>
      <c r="D85" s="14">
        <v>0.09866999429245127</v>
      </c>
      <c r="E85" s="15">
        <v>0</v>
      </c>
      <c r="F85" s="16">
        <v>1</v>
      </c>
    </row>
    <row r="86" spans="1:6" ht="15">
      <c r="A86" s="12" t="s">
        <v>207</v>
      </c>
      <c r="B86" s="13" t="s">
        <v>857</v>
      </c>
      <c r="C86" s="3">
        <v>0.06023754217038026</v>
      </c>
      <c r="D86" s="14">
        <v>0.06023250370603171</v>
      </c>
      <c r="E86" s="15">
        <v>0</v>
      </c>
      <c r="F86" s="16">
        <v>0</v>
      </c>
    </row>
    <row r="87" spans="1:6" ht="15">
      <c r="A87" s="12" t="s">
        <v>209</v>
      </c>
      <c r="B87" s="18" t="s">
        <v>858</v>
      </c>
      <c r="C87" s="3">
        <v>0.07654056937984191</v>
      </c>
      <c r="D87" s="14">
        <v>0.0765362894357897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0.1158782905226304</v>
      </c>
      <c r="D88" s="14">
        <v>0.11542409453261188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0.06171600962328895</v>
      </c>
      <c r="D89" s="14">
        <v>0.0617132431503184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0.17290881754360762</v>
      </c>
      <c r="D90" s="14">
        <v>0.17291915682936637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0.08216346791229702</v>
      </c>
      <c r="D91" s="14">
        <v>0.082152980275479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0.10221973260054049</v>
      </c>
      <c r="D92" s="14">
        <v>0.1022018983099805</v>
      </c>
      <c r="E92" s="15">
        <v>0</v>
      </c>
      <c r="F92" s="16">
        <v>0</v>
      </c>
    </row>
    <row r="93" spans="1:6" ht="15">
      <c r="A93" s="12" t="s">
        <v>221</v>
      </c>
      <c r="B93" s="17" t="s">
        <v>859</v>
      </c>
      <c r="C93" s="3">
        <v>0.07787547733156022</v>
      </c>
      <c r="D93" s="14">
        <v>0.07787193502456691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0.06741430865067108</v>
      </c>
      <c r="D94" s="14">
        <v>0.06740140346627276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0.07106811286099735</v>
      </c>
      <c r="D95" s="14">
        <v>0.07106930846596539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0.11519016063634542</v>
      </c>
      <c r="D96" s="14">
        <v>0.1145330698101247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0.09307072113632978</v>
      </c>
      <c r="D97" s="14">
        <v>0.09307277130477325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0.38034370944218693</v>
      </c>
      <c r="D98" s="14">
        <v>0.3782319328499698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0.08755755390246801</v>
      </c>
      <c r="D99" s="14">
        <v>0.08755845829762243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0.17589254867458368</v>
      </c>
      <c r="D100" s="14">
        <v>0.17502378176045696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0.16854853843322495</v>
      </c>
      <c r="D101" s="14">
        <v>0.16856013160919167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0.17028450207911575</v>
      </c>
      <c r="D102" s="14">
        <v>0.170274936081232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0.21826616530376658</v>
      </c>
      <c r="D103" s="14">
        <v>0.21821595185790493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0.06390444288911136</v>
      </c>
      <c r="D104" s="14">
        <v>0.06389381577013176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0.05274632521946419</v>
      </c>
      <c r="D105" s="14">
        <v>0.052743879576485624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0.11978823627056161</v>
      </c>
      <c r="D106" s="14">
        <v>0.11978390064534244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0.26336019131429256</v>
      </c>
      <c r="D107" s="14">
        <v>0.26367821771651956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0.06411512738482349</v>
      </c>
      <c r="D108" s="14">
        <v>0.0641068379161733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0.12866376989067724</v>
      </c>
      <c r="D109" s="14">
        <v>0.1286376679560632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0.10724711959684988</v>
      </c>
      <c r="D110" s="14">
        <v>0.10722882443615228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0.11109523394261608</v>
      </c>
      <c r="D111" s="14">
        <v>0.11062171765151053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0.09290942002141368</v>
      </c>
      <c r="D112" s="14">
        <v>0.09288944748721939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0.2595063288221896</v>
      </c>
      <c r="D113" s="14">
        <v>0.25952393935654894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0.22468512486518305</v>
      </c>
      <c r="D114" s="14">
        <v>0.22468222605394902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0.1132069859900326</v>
      </c>
      <c r="D115" s="14">
        <v>0.11264708768595678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860</v>
      </c>
      <c r="C116" s="3">
        <v>0.08709228125427097</v>
      </c>
      <c r="D116" s="14">
        <v>0.08674093379620328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0.114665998403581</v>
      </c>
      <c r="D117" s="14">
        <v>0.11466046267214115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0.15043992192588362</v>
      </c>
      <c r="D118" s="14">
        <v>0.15045041655419508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0.042961455303882984</v>
      </c>
      <c r="D119" s="14">
        <v>0.0429560841736645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0.0971105345092037</v>
      </c>
      <c r="D120" s="14">
        <v>0.09659310152006748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0.05411286930149041</v>
      </c>
      <c r="D121" s="14">
        <v>0.05411469107546679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0.09276994796102885</v>
      </c>
      <c r="D122" s="14">
        <v>0.09274738436601612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0.11596126446914423</v>
      </c>
      <c r="D123" s="14">
        <v>0.11595973525232554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0.14060137836642164</v>
      </c>
      <c r="D124" s="14">
        <v>0.1397459005325563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0.14581231413169074</v>
      </c>
      <c r="D125" s="14">
        <v>0.1458210921087389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0.12381677766156882</v>
      </c>
      <c r="D126" s="14">
        <v>0.12379276764136787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0.05528641205193977</v>
      </c>
      <c r="D127" s="14">
        <v>0.05528060733525463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0.1687602818820866</v>
      </c>
      <c r="D128" s="14">
        <v>0.16875477561467264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0.09935054671662866</v>
      </c>
      <c r="D129" s="14">
        <v>0.09933480972942772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0.2065910738864642</v>
      </c>
      <c r="D130" s="14">
        <v>0.20658694496749933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0.11725245025649805</v>
      </c>
      <c r="D131" s="14">
        <v>0.11724272441554322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0.04853348209781541</v>
      </c>
      <c r="D132" s="14">
        <v>0.04852322750834229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0.10443813777281516</v>
      </c>
      <c r="D133" s="14">
        <v>0.10443967779025344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0.23800906129864827</v>
      </c>
      <c r="D134" s="14">
        <v>0.23798540949444394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0.11873213978145523</v>
      </c>
      <c r="D135" s="14">
        <v>0.11872311372085805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0.12412373540569932</v>
      </c>
      <c r="D136" s="14">
        <v>0.13430136828386244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0.08952225939014707</v>
      </c>
      <c r="D137" s="14">
        <v>0.0895097171238792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861</v>
      </c>
      <c r="C138" s="3">
        <v>0.07515988073474333</v>
      </c>
      <c r="D138" s="14">
        <v>0.07514977846821305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862</v>
      </c>
      <c r="C139" s="3">
        <v>0.09357601032964728</v>
      </c>
      <c r="D139" s="14">
        <v>0.09356937495963777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0.15357291723764885</v>
      </c>
      <c r="D140" s="14">
        <v>0.15358171832197942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0.17308135505297767</v>
      </c>
      <c r="D141" s="14">
        <v>0.17356768392171096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0.10938008048875908</v>
      </c>
      <c r="D142" s="14">
        <v>0.10937826724554935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0.14209102632893733</v>
      </c>
      <c r="D143" s="14">
        <v>0.14208641298223282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0.1521639509321683</v>
      </c>
      <c r="D144" s="14">
        <v>0.15215539631278205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0.10797527870174665</v>
      </c>
      <c r="D145" s="14">
        <v>0.10791560502319325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0.24170344602560345</v>
      </c>
      <c r="D146" s="14">
        <v>0.2417175583841274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0.061160754689403185</v>
      </c>
      <c r="D147" s="14">
        <v>0.06115908538006282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0.03263945016493266</v>
      </c>
      <c r="D148" s="14">
        <v>0.03262844831754691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863</v>
      </c>
      <c r="C149" s="3">
        <v>0.15998558360900245</v>
      </c>
      <c r="D149" s="14">
        <v>0.1591490374862651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0.1857720526826739</v>
      </c>
      <c r="D150" s="14">
        <v>0.18619602938859958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0.47375852407141195</v>
      </c>
      <c r="D151" s="14">
        <v>0.47172646676041785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0.24063308906244246</v>
      </c>
      <c r="D152" s="14">
        <v>0.24061146221818283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865</v>
      </c>
      <c r="C153" s="3">
        <v>0.23976217462720595</v>
      </c>
      <c r="D153" s="14">
        <v>0.23974023951494192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866</v>
      </c>
      <c r="C154" s="3">
        <v>0.15309873797378878</v>
      </c>
      <c r="D154" s="14">
        <v>0.15306678695094347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0.15315887151239443</v>
      </c>
      <c r="D155" s="14">
        <v>0.15312650619446966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0.26023347423495696</v>
      </c>
      <c r="D156" s="14">
        <v>0.2602061665078692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0.2586973536895675</v>
      </c>
      <c r="D157" s="14">
        <v>0.25867044250114324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0.05032008802220776</v>
      </c>
      <c r="D158" s="14">
        <v>0.050312083883370856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0.3117931485165486</v>
      </c>
      <c r="D159" s="14">
        <v>0.3117653523230322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0.219173090702394</v>
      </c>
      <c r="D160" s="14">
        <v>0.21914382232654656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0.26907069375481163</v>
      </c>
      <c r="D161" s="14">
        <v>0.2690477045976009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0.21627984107105638</v>
      </c>
      <c r="D162" s="14">
        <v>0.2162642816591118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874</v>
      </c>
      <c r="C163" s="3">
        <v>0.2142460218516682</v>
      </c>
      <c r="D163" s="14">
        <v>0.2142309048991979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0.029729472528522163</v>
      </c>
      <c r="D164" s="14">
        <v>0.02972552169777489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0.09118601470464294</v>
      </c>
      <c r="D165" s="14">
        <v>0.0911731463875427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0.07597326595967185</v>
      </c>
      <c r="D166" s="14">
        <v>0.07597776972244911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0.4683648416682673</v>
      </c>
      <c r="D167" s="14">
        <v>0.46827328598680606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875</v>
      </c>
      <c r="C168" s="3">
        <v>0.4677558848534705</v>
      </c>
      <c r="D168" s="14">
        <v>0.467663851268703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876</v>
      </c>
      <c r="C169" s="3">
        <v>0.12884170700839848</v>
      </c>
      <c r="D169" s="14">
        <v>0.12881460310712822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877</v>
      </c>
      <c r="C170" s="3">
        <v>0.049149657354143825</v>
      </c>
      <c r="D170" s="14">
        <v>0.04913771305987795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0.12771304151026086</v>
      </c>
      <c r="D171" s="14">
        <v>0.12768586785516053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0.08764580233380914</v>
      </c>
      <c r="D172" s="14">
        <v>0.0876510035966197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0.06935705302845045</v>
      </c>
      <c r="D173" s="14">
        <v>0.06934623009675166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0.16315491607593263</v>
      </c>
      <c r="D174" s="14">
        <v>0.16316182457728576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0.07140639067619056</v>
      </c>
      <c r="D175" s="14">
        <v>0.07140056022904066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0.15779662023933436</v>
      </c>
      <c r="D176" s="14">
        <v>0.15781477174360706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0.07051424366217143</v>
      </c>
      <c r="D177" s="20">
        <v>0.07050420049955909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0.10946742257367725</v>
      </c>
      <c r="D178" s="14">
        <v>0.10944420575967193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0.057219302561385396</v>
      </c>
      <c r="D179" s="14">
        <v>0.05720923578426122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0.18967539324469235</v>
      </c>
      <c r="D180" s="14">
        <v>0.1896235727190436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0.24751048264148529</v>
      </c>
      <c r="D181" s="14">
        <v>0.2474801822586322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0.10262721834395454</v>
      </c>
      <c r="D182" s="14">
        <v>0.10262055407847841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0.14093842584917665</v>
      </c>
      <c r="D183" s="14">
        <v>0.14094028102889594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0.19671477534953558</v>
      </c>
      <c r="D184" s="14">
        <v>0.19669725910704253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0.16500206613241486</v>
      </c>
      <c r="D185" s="14">
        <v>0.1649592818049893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0.0837108719117669</v>
      </c>
      <c r="D186" s="14">
        <v>0.08369382219687317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0.20968779403953847</v>
      </c>
      <c r="D187" s="14">
        <v>0.20957601370407192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0.1489777780768451</v>
      </c>
      <c r="D188" s="14">
        <v>0.14888001545284218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883</v>
      </c>
      <c r="C189" s="3">
        <v>0.05390210768763818</v>
      </c>
      <c r="D189" s="14">
        <v>0.05389710628259911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884</v>
      </c>
      <c r="C190" s="3">
        <v>0.08080279180086067</v>
      </c>
      <c r="D190" s="14">
        <v>0.08080472307223364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0.12831682165424874</v>
      </c>
      <c r="D191" s="14">
        <v>0.12832274309970618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0.13898360321208558</v>
      </c>
      <c r="D192" s="14">
        <v>0.13897844033211013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885</v>
      </c>
      <c r="C193" s="3">
        <v>0.1501020001025903</v>
      </c>
      <c r="D193" s="14">
        <v>0.15009520594742562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0.20397711074996078</v>
      </c>
      <c r="D194" s="14">
        <v>0.2039607805139677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0.11667422109516676</v>
      </c>
      <c r="D195" s="14">
        <v>0.11667202934022725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0.1822461830745985</v>
      </c>
      <c r="D196" s="14">
        <v>0.18224691597884582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0.18661999879104982</v>
      </c>
      <c r="D197" s="14">
        <v>0.18558222067106975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887</v>
      </c>
      <c r="C198" s="3">
        <v>0.0851612203890427</v>
      </c>
      <c r="D198" s="14">
        <v>0.0851640451241619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0.08724811653771676</v>
      </c>
      <c r="D199" s="14">
        <v>0.08723484759878204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0.0867759016995033</v>
      </c>
      <c r="D200" s="14">
        <v>0.08677924241632666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0.09980018328069776</v>
      </c>
      <c r="D201" s="14">
        <v>0.0994295278830813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0.16046437014292098</v>
      </c>
      <c r="D202" s="14">
        <v>0.16041483197092088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0.15584956284547619</v>
      </c>
      <c r="D203" s="14">
        <v>0.15584729761397742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888</v>
      </c>
      <c r="C204" s="3">
        <v>0.05443641243970526</v>
      </c>
      <c r="D204" s="14">
        <v>0.05443117766325924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0.11634374220792944</v>
      </c>
      <c r="D205" s="14">
        <v>0.11632541279593955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0.29882408012684175</v>
      </c>
      <c r="D206" s="14">
        <v>0.2988012799957177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0.12496636485507272</v>
      </c>
      <c r="D207" s="14">
        <v>0.12496247245100753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889</v>
      </c>
      <c r="C208" s="3">
        <v>0.056552091226727615</v>
      </c>
      <c r="D208" s="14">
        <v>0.05655176690820617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0.09239339688473197</v>
      </c>
      <c r="D209" s="14">
        <v>0.09239165617875246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0.08812389923542877</v>
      </c>
      <c r="D210" s="14">
        <v>0.08811161103615707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0.2610786402979425</v>
      </c>
      <c r="D211" s="14">
        <v>0.26109691537286883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0.20653926405584194</v>
      </c>
      <c r="D212" s="20">
        <v>0.2065560125667467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0.07256789993347416</v>
      </c>
      <c r="D213" s="20">
        <v>0.07254914930976192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0.22408608062135568</v>
      </c>
      <c r="D214" s="14">
        <v>0.22406604128125512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890</v>
      </c>
      <c r="C215" s="3">
        <v>0.17979097989601234</v>
      </c>
      <c r="D215" s="14">
        <v>0.17980690191553464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0.08317940152789921</v>
      </c>
      <c r="D216" s="14">
        <v>0.08317318370948071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0.08738015799318813</v>
      </c>
      <c r="D217" s="14">
        <v>0.08735042892070521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0.05911336973987909</v>
      </c>
      <c r="D218" s="14">
        <v>0.05910645977165474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0.16118224273970053</v>
      </c>
      <c r="D219" s="14">
        <v>0.16232157576421605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0.26532880150528637</v>
      </c>
      <c r="D220" s="14">
        <v>0.2652832942265585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0.0805633139631036</v>
      </c>
      <c r="D221" s="14">
        <v>0.08055129884423301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0.12784423707042653</v>
      </c>
      <c r="D222" s="14">
        <v>0.12779711033894622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0.1629936863694915</v>
      </c>
      <c r="D223" s="14">
        <v>0.16299662420031674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0.3745153056898409</v>
      </c>
      <c r="D224" s="14">
        <v>0.3742488626941573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0.12110105561914875</v>
      </c>
      <c r="D225" s="14">
        <v>0.12107699565361685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0.16029696426199314</v>
      </c>
      <c r="D226" s="26">
        <v>0.16029741735895428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0.08964989693867778</v>
      </c>
      <c r="D227" s="14">
        <v>0.08963411575418323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0.1628784441795107</v>
      </c>
      <c r="D228" s="14">
        <v>0.16305242408049092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0.10676299455798281</v>
      </c>
      <c r="D229" s="14">
        <v>0.10675788402940693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0.23422624851896065</v>
      </c>
      <c r="D230" s="14">
        <v>0.23421060266716603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0.22454963507087405</v>
      </c>
      <c r="D231" s="14">
        <v>0.2270326039423849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891</v>
      </c>
      <c r="C232" s="3">
        <v>0.0806578566101604</v>
      </c>
      <c r="D232" s="14">
        <v>0.08064411766731594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0.10707951989588241</v>
      </c>
      <c r="D233" s="14">
        <v>0.10707517687582144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0.19463817610115086</v>
      </c>
      <c r="D234" s="14">
        <v>0.19458176054685172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0.09866152572893667</v>
      </c>
      <c r="D235" s="14">
        <v>0.09864868974405275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0.1605372266425561</v>
      </c>
      <c r="D236" s="14">
        <v>0.16053167554176423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892</v>
      </c>
      <c r="C237" s="3">
        <v>0.16074932663713465</v>
      </c>
      <c r="D237" s="14">
        <v>0.16074391244005629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893</v>
      </c>
      <c r="C238" s="3">
        <v>0.0624852426780862</v>
      </c>
      <c r="D238" s="14">
        <v>0.06248164200338787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0.06255389751001324</v>
      </c>
      <c r="D239" s="14">
        <v>0.06253967188480705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0.13266443313785453</v>
      </c>
      <c r="D240" s="14">
        <v>0.13265373042833217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0.11182482067487287</v>
      </c>
      <c r="D241" s="14">
        <v>0.11177442788565262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0.22011203697299794</v>
      </c>
      <c r="D242" s="14">
        <v>0.22007412263995443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894</v>
      </c>
      <c r="C243" s="3">
        <v>0.0713310901299322</v>
      </c>
      <c r="D243" s="14">
        <v>0.07132846639017514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0.165069739687063</v>
      </c>
      <c r="D244" s="14">
        <v>0.16504083097194094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0.08456378629690488</v>
      </c>
      <c r="D245" s="14">
        <v>0.08455399783097736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0.08378505770661783</v>
      </c>
      <c r="D246" s="14">
        <v>0.08374419694421338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0.19439702376396753</v>
      </c>
      <c r="D247" s="14">
        <v>0.1943060091438397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0.11952825343120096</v>
      </c>
      <c r="D248" s="14">
        <v>0.1288727100702798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896</v>
      </c>
      <c r="C249" s="3">
        <v>0.06067462710384043</v>
      </c>
      <c r="D249" s="14">
        <v>0.060664513054391876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0.11066103948257493</v>
      </c>
      <c r="D250" s="14">
        <v>0.11704178826611664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0.07344117254263564</v>
      </c>
      <c r="D251" s="14">
        <v>0.07342391781330654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0.07617192811040062</v>
      </c>
      <c r="D252" s="14">
        <v>0.0761566198457196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0.1871334724903158</v>
      </c>
      <c r="D253" s="14">
        <v>0.1871381054402784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0.0728017957165796</v>
      </c>
      <c r="D254" s="14">
        <v>0.07279223331672384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0.12945393492434096</v>
      </c>
      <c r="D255" s="14">
        <v>0.12943133530020043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897</v>
      </c>
      <c r="C256" s="3">
        <v>0.10059363345274087</v>
      </c>
      <c r="D256" s="14">
        <v>0.10060330650420038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0.0563076522495457</v>
      </c>
      <c r="D257" s="14">
        <v>0.056304628342365874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899</v>
      </c>
      <c r="C258" s="29">
        <v>0.09206028299305878</v>
      </c>
      <c r="D258" s="14">
        <v>0.09206520009619815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0.061903234596603664</v>
      </c>
      <c r="D259" s="14">
        <v>0.061901142774752005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0.12819768184225008</v>
      </c>
      <c r="D260" s="14">
        <v>0.1281903816022062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0.21351137349001492</v>
      </c>
      <c r="D261" s="14">
        <v>0.21349371848557325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0.1592060117811231</v>
      </c>
      <c r="D262" s="14">
        <v>0.1591979867677002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0.21010280791173688</v>
      </c>
      <c r="D263" s="14">
        <v>0.2100622189903846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0.17369661615511112</v>
      </c>
      <c r="D264" s="14">
        <v>0.17283920163284247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0.06910488596358434</v>
      </c>
      <c r="D265" s="20">
        <v>0.06909339270223279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0.10332709976167094</v>
      </c>
      <c r="D266" s="20">
        <v>0.10330731189107001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900</v>
      </c>
      <c r="C267" s="3">
        <v>0.0535515810243418</v>
      </c>
      <c r="D267" s="14">
        <v>0.05354251832388439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0.07529269072467905</v>
      </c>
      <c r="D268" s="14">
        <v>0.07529437027386028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0.25012819516750545</v>
      </c>
      <c r="D269" s="14">
        <v>0.25012320556120615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902</v>
      </c>
      <c r="C270" s="3">
        <v>0.0993381967327484</v>
      </c>
      <c r="D270" s="14">
        <v>0.09932703377895952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0.21549889288408616</v>
      </c>
      <c r="D271" s="14">
        <v>0.2154871556031381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0.09531472535087736</v>
      </c>
      <c r="D272" s="14">
        <v>0.09529523361066403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0.1898754056901408</v>
      </c>
      <c r="D273" s="14">
        <v>0.18981924721123322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903</v>
      </c>
      <c r="C274" s="3">
        <v>0.18986713060640453</v>
      </c>
      <c r="D274" s="14">
        <v>0.18981014026631143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0.08018550923420414</v>
      </c>
      <c r="D275" s="14">
        <v>0.08017676162038527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0.2379729408170632</v>
      </c>
      <c r="D276" s="14">
        <v>0.23790241352941083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0.1908161932571842</v>
      </c>
      <c r="D277" s="14">
        <v>0.19081976252227675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0.09325515455471223</v>
      </c>
      <c r="D278" s="14">
        <v>0.0932398154304878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0.11386668453710264</v>
      </c>
      <c r="D279" s="14">
        <v>0.11385092803577324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904</v>
      </c>
      <c r="C280" s="3">
        <v>0.09075025625977234</v>
      </c>
      <c r="D280" s="14">
        <v>0.09073970974811253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905</v>
      </c>
      <c r="C281" s="3">
        <v>0.111190662237639</v>
      </c>
      <c r="D281" s="14">
        <v>0.11117114526212389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0.24416989009693535</v>
      </c>
      <c r="D282" s="14">
        <v>0.24419294306557848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906</v>
      </c>
      <c r="C283" s="3">
        <v>0.1710787667123816</v>
      </c>
      <c r="D283" s="20">
        <v>0.17108442151117575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0.24020255462127363</v>
      </c>
      <c r="D284" s="20">
        <v>0.23898964794946737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907</v>
      </c>
      <c r="C285" s="3">
        <v>0.048954800517545624</v>
      </c>
      <c r="D285" s="20">
        <v>0.04895382675842843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0.04554841781558539</v>
      </c>
      <c r="D286" s="20">
        <v>0.04554368470156538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0.03798884020284374</v>
      </c>
      <c r="D287" s="14">
        <v>0.03798318656371882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0.05366477126767279</v>
      </c>
      <c r="D288" s="20">
        <v>0.053649747677943824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0.08797215120531447</v>
      </c>
      <c r="D289" s="14">
        <v>0.08797906332668796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0.13072263642874088</v>
      </c>
      <c r="D290" s="14">
        <v>0.13072339326399673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0.10572547715485595</v>
      </c>
      <c r="D291" s="14">
        <v>0.10570023248621332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910</v>
      </c>
      <c r="C292" s="3">
        <v>0.18177175162305106</v>
      </c>
      <c r="D292" s="14">
        <v>0.18178845449755135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0.1993613985990506</v>
      </c>
      <c r="D293" s="14">
        <v>0.19876059540418656</v>
      </c>
      <c r="E293" s="15">
        <v>0</v>
      </c>
      <c r="F293" s="16">
        <v>1</v>
      </c>
    </row>
    <row r="294" spans="1:6" ht="15">
      <c r="A294" s="12" t="s">
        <v>621</v>
      </c>
      <c r="B294" s="13" t="s">
        <v>912</v>
      </c>
      <c r="C294" s="3">
        <v>0.0531052325291733</v>
      </c>
      <c r="D294" s="14">
        <v>0.05310428323337448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0.08652262054401111</v>
      </c>
      <c r="D295" s="14">
        <v>0.08652203812691041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0.19393690277413453</v>
      </c>
      <c r="D296" s="14">
        <v>0.19323076780194126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0.14818614573494077</v>
      </c>
      <c r="D297" s="14">
        <v>0.14819508515097304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0.18607289966468937</v>
      </c>
      <c r="D298" s="14">
        <v>0.18608928113245823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0.1226200234023314</v>
      </c>
      <c r="D299" s="14">
        <v>0.12260269247199006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0.18980063625987326</v>
      </c>
      <c r="D300" s="14">
        <v>0.18980294484809723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0.2242646638296615</v>
      </c>
      <c r="D301" s="14">
        <v>0.22306888959225404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0.0943030622170048</v>
      </c>
      <c r="D302" s="14">
        <v>0.09429695930998237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0.16064816205829635</v>
      </c>
      <c r="D303" s="14">
        <v>0.1606571119813508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0.10838650324650641</v>
      </c>
      <c r="D304" s="14">
        <v>0.10837561067592534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0.05573175243019371</v>
      </c>
      <c r="D305" s="14">
        <v>0.05573418408783884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0.04869344421842933</v>
      </c>
      <c r="D306" s="14">
        <v>0.04869144284546997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0.18841161922439748</v>
      </c>
      <c r="D307" s="14">
        <v>0.18838563545099282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0.1767804231980896</v>
      </c>
      <c r="D308" s="14">
        <v>0.17665764416858912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0.24854537039591412</v>
      </c>
      <c r="D309" s="14">
        <v>0.24851074094431042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0.11928376578063549</v>
      </c>
      <c r="D310" s="14">
        <v>0.11926393439149233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0.15628374501048137</v>
      </c>
      <c r="D311" s="14">
        <v>0.1562609400167137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0.09604175463979234</v>
      </c>
      <c r="D312" s="14">
        <v>0.09559378310028144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913</v>
      </c>
      <c r="C313" s="3">
        <v>0.025985393106919833</v>
      </c>
      <c r="D313" s="14">
        <v>0.02598437481986115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0.01721793671384841</v>
      </c>
      <c r="D314" s="14">
        <v>0.017217427580754684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0.09976670977178863</v>
      </c>
      <c r="D315" s="14">
        <v>0.09976310358588815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0.047449952357857275</v>
      </c>
      <c r="D316" s="14">
        <v>0.04743448021535755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0.1431450757360244</v>
      </c>
      <c r="D317" s="14">
        <v>0.14274335364608187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0.18313505474596967</v>
      </c>
      <c r="D318" s="14">
        <v>0.18272074157859874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0.00810056811471764</v>
      </c>
      <c r="D319" s="14">
        <v>0.008099152260022264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0.009238085665222644</v>
      </c>
      <c r="D320" s="14">
        <v>0.009236585908762928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0.07672609691737287</v>
      </c>
      <c r="D321" s="14">
        <v>0.07642380828693796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0.04893093216690554</v>
      </c>
      <c r="D322" s="14">
        <v>0.04891235358077556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0.09793937586397905</v>
      </c>
      <c r="D323" s="14">
        <v>0.0979139506626311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0.12867483047446532</v>
      </c>
      <c r="D324" s="14">
        <v>0.12866342666346117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0.2515173938999286</v>
      </c>
      <c r="D325" s="14">
        <v>0.25107038141176924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0.11309392933138172</v>
      </c>
      <c r="D326" s="14">
        <v>0.11309854174224898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0.09909764889601454</v>
      </c>
      <c r="D327" s="14">
        <v>0.09909863579236482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0.12136398958096091</v>
      </c>
      <c r="D328" s="14">
        <v>0.12135017896969602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914</v>
      </c>
      <c r="C329" s="3">
        <v>0.06486255539075744</v>
      </c>
      <c r="D329" s="14">
        <v>0.06485496304496971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0.12600712383302784</v>
      </c>
      <c r="D330" s="14">
        <v>0.12598427126078027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0.1313851833104811</v>
      </c>
      <c r="D331" s="14">
        <v>0.1313735461215699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0.2880872458688911</v>
      </c>
      <c r="D332" s="14">
        <v>0.29459117717658806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0.21050134795175257</v>
      </c>
      <c r="D333" s="14">
        <v>0.20989237528858387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0.09773411314886943</v>
      </c>
      <c r="D334" s="14">
        <v>0.0977219841992093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0.14455788309210338</v>
      </c>
      <c r="D335" s="14">
        <v>0.14709677026843757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915</v>
      </c>
      <c r="C336" s="3">
        <v>0.0832253828512535</v>
      </c>
      <c r="D336" s="14">
        <v>0.08320988214107057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0.01753653061130634</v>
      </c>
      <c r="D337" s="14">
        <v>0.017534955259041234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0.05204550620227289</v>
      </c>
      <c r="D338" s="14">
        <v>0.052044413031143065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0.07398988711020932</v>
      </c>
      <c r="D339" s="14">
        <v>0.07398878766631906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0.05693324975898041</v>
      </c>
      <c r="D340" s="14">
        <v>0.056931395808943595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0.10395173790284362</v>
      </c>
      <c r="D341" s="14">
        <v>0.10395008986219678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0.060479928488070794</v>
      </c>
      <c r="D342" s="14">
        <v>0.060473303586264626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0.07791415600747922</v>
      </c>
      <c r="D343" s="14">
        <v>0.07790504762360825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0.08179918131644781</v>
      </c>
      <c r="D344" s="14">
        <v>0.08179216055074649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0.044885506313504964</v>
      </c>
      <c r="D345" s="14">
        <v>0.04488070474514536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0.11596229082124726</v>
      </c>
      <c r="D346" s="14">
        <v>0.11595797587219221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0.05560053266127231</v>
      </c>
      <c r="D347" s="14">
        <v>0.05558941633317635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0.009214087709724497</v>
      </c>
      <c r="D348" s="14">
        <v>0.009211953364113082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0.05900256125235703</v>
      </c>
      <c r="D349" s="14">
        <v>0.058996482349458985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0.088095492419582</v>
      </c>
      <c r="D350" s="14">
        <v>0.08807788819184267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0.14040764857829682</v>
      </c>
      <c r="D351" s="14">
        <v>0.14040621094623343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916</v>
      </c>
      <c r="C352" s="3">
        <v>0.049075600824541564</v>
      </c>
      <c r="D352" s="14">
        <v>0.04906513732343584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0.06416804185250552</v>
      </c>
      <c r="D353" s="14">
        <v>0.06414954674063417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0.041157509087178426</v>
      </c>
      <c r="D354" s="14">
        <v>0.04114776648895668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917</v>
      </c>
      <c r="C355" s="3">
        <v>0.04177469318809865</v>
      </c>
      <c r="D355" s="14">
        <v>0.04176824991175826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918</v>
      </c>
      <c r="C356" s="3">
        <v>0.05687773520840477</v>
      </c>
      <c r="D356" s="14">
        <v>0.05687961913196847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0.08098578621272559</v>
      </c>
      <c r="D357" s="14">
        <v>0.08097930236239723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0.05985942664141995</v>
      </c>
      <c r="D358" s="14">
        <v>0.059829523407186294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0.03460440727472547</v>
      </c>
      <c r="D359" s="14">
        <v>0.03460412888313506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0.03430371126994934</v>
      </c>
      <c r="D360" s="14">
        <v>0.03429550652977967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0.033206587283972855</v>
      </c>
      <c r="D361" s="14">
        <v>0.03319757659550746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0.04443078934149982</v>
      </c>
      <c r="D362" s="14">
        <v>0.04441655505475271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0.03702878230000885</v>
      </c>
      <c r="D363" s="14">
        <v>0.0370160586237549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0.06162687411516108</v>
      </c>
      <c r="D364" s="14">
        <v>0.06161418408155394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0.04034594739819811</v>
      </c>
      <c r="D365" s="14">
        <v>0.040337939429845496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0.041059917608412905</v>
      </c>
      <c r="D366" s="14">
        <v>0.04104599969393545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0.08628796691375713</v>
      </c>
      <c r="D367" s="14">
        <v>0.08627606176156297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0.05318422971681436</v>
      </c>
      <c r="D368" s="14">
        <v>0.0531689010124282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0.06207674430189069</v>
      </c>
      <c r="D369" s="14">
        <v>0.062059959014610325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0.047137462818392414</v>
      </c>
      <c r="D370" s="14">
        <v>0.04712617516739319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0.11685804016615603</v>
      </c>
      <c r="D371" s="14">
        <v>0.11684724863737302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0.0016985261237382411</v>
      </c>
      <c r="D5" s="4">
        <v>0.0016903895592570945</v>
      </c>
    </row>
    <row r="6" spans="1:4" ht="15">
      <c r="A6" s="12" t="s">
        <v>9</v>
      </c>
      <c r="B6" s="13" t="s">
        <v>10</v>
      </c>
      <c r="C6" s="28">
        <v>0.01495963985956833</v>
      </c>
      <c r="D6" s="9">
        <v>0.014961245450699299</v>
      </c>
    </row>
    <row r="7" spans="1:4" ht="15">
      <c r="A7" s="12" t="s">
        <v>11</v>
      </c>
      <c r="B7" s="13" t="s">
        <v>12</v>
      </c>
      <c r="C7" s="3">
        <v>0.014369854727973634</v>
      </c>
      <c r="D7" s="14">
        <v>0.01436911351393521</v>
      </c>
    </row>
    <row r="8" spans="1:4" ht="15">
      <c r="A8" s="12" t="s">
        <v>13</v>
      </c>
      <c r="B8" s="13" t="s">
        <v>14</v>
      </c>
      <c r="C8" s="3">
        <v>0.009056486129469792</v>
      </c>
      <c r="D8" s="14">
        <v>0.009051988183545018</v>
      </c>
    </row>
    <row r="9" spans="1:4" ht="15">
      <c r="A9" s="12" t="s">
        <v>15</v>
      </c>
      <c r="B9" s="13" t="s">
        <v>16</v>
      </c>
      <c r="C9" s="3">
        <v>0.06874088954287212</v>
      </c>
      <c r="D9" s="14">
        <v>0.06869542576822575</v>
      </c>
    </row>
    <row r="10" spans="1:4" ht="15">
      <c r="A10" s="12" t="s">
        <v>17</v>
      </c>
      <c r="B10" s="13" t="s">
        <v>18</v>
      </c>
      <c r="C10" s="3">
        <v>0.055123290952909784</v>
      </c>
      <c r="D10" s="14">
        <v>0.055118405035306565</v>
      </c>
    </row>
    <row r="11" spans="1:4" ht="15">
      <c r="A11" s="12" t="s">
        <v>19</v>
      </c>
      <c r="B11" s="13" t="s">
        <v>20</v>
      </c>
      <c r="C11" s="3">
        <v>0.001900797947305377</v>
      </c>
      <c r="D11" s="14">
        <v>0.0018954648622890385</v>
      </c>
    </row>
    <row r="12" spans="1:4" ht="15">
      <c r="A12" s="12" t="s">
        <v>21</v>
      </c>
      <c r="B12" s="13" t="s">
        <v>22</v>
      </c>
      <c r="C12" s="3">
        <v>0.001900797947305377</v>
      </c>
      <c r="D12" s="14">
        <v>0.0018954648622890385</v>
      </c>
    </row>
    <row r="13" spans="1:4" ht="14.25" customHeight="1">
      <c r="A13" s="12" t="s">
        <v>23</v>
      </c>
      <c r="B13" s="13" t="s">
        <v>24</v>
      </c>
      <c r="C13" s="3">
        <v>0.05594843045079364</v>
      </c>
      <c r="D13" s="14">
        <v>0.055937270536544924</v>
      </c>
    </row>
    <row r="14" spans="1:4" ht="15">
      <c r="A14" s="12" t="s">
        <v>25</v>
      </c>
      <c r="B14" s="13" t="s">
        <v>26</v>
      </c>
      <c r="C14" s="3">
        <v>0.16657084679846393</v>
      </c>
      <c r="D14" s="14">
        <v>0.1665659749929266</v>
      </c>
    </row>
    <row r="15" spans="1:4" ht="15">
      <c r="A15" s="12" t="s">
        <v>27</v>
      </c>
      <c r="B15" s="13" t="s">
        <v>28</v>
      </c>
      <c r="C15" s="3">
        <v>0.076294601431862</v>
      </c>
      <c r="D15" s="14">
        <v>0.07629242858290246</v>
      </c>
    </row>
    <row r="16" spans="1:4" ht="15">
      <c r="A16" s="12" t="s">
        <v>29</v>
      </c>
      <c r="B16" s="13" t="s">
        <v>30</v>
      </c>
      <c r="C16" s="3">
        <v>0.04753399301664376</v>
      </c>
      <c r="D16" s="14">
        <v>0.047528736302824046</v>
      </c>
    </row>
    <row r="17" spans="1:4" ht="15">
      <c r="A17" s="12" t="s">
        <v>31</v>
      </c>
      <c r="B17" s="13" t="s">
        <v>32</v>
      </c>
      <c r="C17" s="3">
        <v>0.09842724678377394</v>
      </c>
      <c r="D17" s="14">
        <v>0.098419005861579</v>
      </c>
    </row>
    <row r="18" spans="1:4" ht="15">
      <c r="A18" s="12" t="s">
        <v>33</v>
      </c>
      <c r="B18" s="13" t="s">
        <v>34</v>
      </c>
      <c r="C18" s="3">
        <v>0.048481949272829054</v>
      </c>
      <c r="D18" s="14">
        <v>0.04845240145104935</v>
      </c>
    </row>
    <row r="19" spans="1:4" ht="15">
      <c r="A19" s="12" t="s">
        <v>35</v>
      </c>
      <c r="B19" s="17" t="s">
        <v>36</v>
      </c>
      <c r="C19" s="3">
        <v>0.04753399301664376</v>
      </c>
      <c r="D19" s="14">
        <v>0.047528736302824046</v>
      </c>
    </row>
    <row r="20" spans="1:4" ht="15">
      <c r="A20" s="12" t="s">
        <v>37</v>
      </c>
      <c r="B20" s="17" t="s">
        <v>38</v>
      </c>
      <c r="C20" s="3">
        <v>0.05258313382943603</v>
      </c>
      <c r="D20" s="14">
        <v>0.052544403541168724</v>
      </c>
    </row>
    <row r="21" spans="1:4" ht="15">
      <c r="A21" s="12" t="s">
        <v>39</v>
      </c>
      <c r="B21" s="17" t="s">
        <v>40</v>
      </c>
      <c r="C21" s="3">
        <v>0.11827254384418033</v>
      </c>
      <c r="D21" s="14">
        <v>0.11827139619559554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0.12781060285294943</v>
      </c>
      <c r="D5" s="4">
        <v>0.12780339052852618</v>
      </c>
    </row>
    <row r="6" spans="1:4" ht="15">
      <c r="A6" s="12" t="s">
        <v>776</v>
      </c>
      <c r="B6" s="13" t="s">
        <v>91</v>
      </c>
      <c r="C6" s="3">
        <v>0.0900940722165396</v>
      </c>
      <c r="D6" s="9">
        <v>0.09008981187758885</v>
      </c>
    </row>
    <row r="7" spans="1:4" ht="15">
      <c r="A7" s="12" t="s">
        <v>777</v>
      </c>
      <c r="B7" s="13" t="s">
        <v>53</v>
      </c>
      <c r="C7" s="3">
        <v>0.11757488994964226</v>
      </c>
      <c r="D7" s="14">
        <v>0.11758345788655677</v>
      </c>
    </row>
    <row r="8" spans="1:4" ht="15">
      <c r="A8" s="12" t="s">
        <v>778</v>
      </c>
      <c r="B8" s="13" t="s">
        <v>115</v>
      </c>
      <c r="C8" s="3">
        <v>0.14005244594604782</v>
      </c>
      <c r="D8" s="14">
        <v>0.14005253766428064</v>
      </c>
    </row>
    <row r="9" spans="1:4" ht="15">
      <c r="A9" s="12" t="s">
        <v>779</v>
      </c>
      <c r="B9" s="13" t="s">
        <v>121</v>
      </c>
      <c r="C9" s="3">
        <v>0.04970543029950009</v>
      </c>
      <c r="D9" s="14">
        <v>0.049692051363424534</v>
      </c>
    </row>
    <row r="10" spans="1:4" ht="15">
      <c r="A10" s="12" t="s">
        <v>780</v>
      </c>
      <c r="B10" s="13" t="s">
        <v>117</v>
      </c>
      <c r="C10" s="3">
        <v>0.12485401660439015</v>
      </c>
      <c r="D10" s="14">
        <v>0.1248557599917962</v>
      </c>
    </row>
    <row r="11" spans="1:4" ht="15">
      <c r="A11" s="12" t="s">
        <v>781</v>
      </c>
      <c r="B11" s="13" t="s">
        <v>111</v>
      </c>
      <c r="C11" s="3">
        <v>0.06874048031944673</v>
      </c>
      <c r="D11" s="14">
        <v>0.068731551004074</v>
      </c>
    </row>
    <row r="12" spans="1:4" ht="15">
      <c r="A12" s="12" t="s">
        <v>782</v>
      </c>
      <c r="B12" s="13" t="s">
        <v>137</v>
      </c>
      <c r="C12" s="3">
        <v>0.054193720812045126</v>
      </c>
      <c r="D12" s="14">
        <v>0.054194319187570325</v>
      </c>
    </row>
    <row r="13" spans="1:4" ht="15">
      <c r="A13" s="12" t="s">
        <v>783</v>
      </c>
      <c r="B13" s="13" t="s">
        <v>199</v>
      </c>
      <c r="C13" s="3">
        <v>0.05669601895015891</v>
      </c>
      <c r="D13" s="14">
        <v>0.05669396356042266</v>
      </c>
    </row>
    <row r="14" spans="1:4" ht="15">
      <c r="A14" s="12" t="s">
        <v>784</v>
      </c>
      <c r="B14" s="13" t="s">
        <v>212</v>
      </c>
      <c r="C14" s="3">
        <v>0.1158782905226304</v>
      </c>
      <c r="D14" s="14">
        <v>0.11542409453261188</v>
      </c>
    </row>
    <row r="15" spans="1:4" ht="15">
      <c r="A15" s="12" t="s">
        <v>785</v>
      </c>
      <c r="B15" s="13" t="s">
        <v>574</v>
      </c>
      <c r="C15" s="3">
        <v>0.08110929798781488</v>
      </c>
      <c r="D15" s="14">
        <v>0.0811001834742132</v>
      </c>
    </row>
    <row r="16" spans="1:4" ht="15">
      <c r="A16" s="12" t="s">
        <v>786</v>
      </c>
      <c r="B16" s="13" t="s">
        <v>787</v>
      </c>
      <c r="C16" s="3">
        <v>0.06023754217038026</v>
      </c>
      <c r="D16" s="14">
        <v>0.06023250370603171</v>
      </c>
    </row>
    <row r="17" spans="1:4" ht="15">
      <c r="A17" s="12" t="s">
        <v>788</v>
      </c>
      <c r="B17" s="13" t="s">
        <v>210</v>
      </c>
      <c r="C17" s="3">
        <v>0.07654056937984191</v>
      </c>
      <c r="D17" s="14">
        <v>0.0765362894357897</v>
      </c>
    </row>
    <row r="18" spans="1:4" ht="15">
      <c r="A18" s="12" t="s">
        <v>789</v>
      </c>
      <c r="B18" s="13" t="s">
        <v>204</v>
      </c>
      <c r="C18" s="3">
        <v>0.09872364849021935</v>
      </c>
      <c r="D18" s="14">
        <v>0.09871982245774218</v>
      </c>
    </row>
    <row r="19" spans="1:4" ht="15">
      <c r="A19" s="12" t="s">
        <v>790</v>
      </c>
      <c r="B19" s="13" t="s">
        <v>222</v>
      </c>
      <c r="C19" s="3">
        <v>0.06358506097933356</v>
      </c>
      <c r="D19" s="14">
        <v>0.06358216869778492</v>
      </c>
    </row>
    <row r="20" spans="1:4" ht="15">
      <c r="A20" s="12" t="s">
        <v>791</v>
      </c>
      <c r="B20" s="13" t="s">
        <v>246</v>
      </c>
      <c r="C20" s="3">
        <v>0.05274632521946419</v>
      </c>
      <c r="D20" s="14">
        <v>0.052743879576485624</v>
      </c>
    </row>
    <row r="21" spans="1:4" ht="15">
      <c r="A21" s="12" t="s">
        <v>792</v>
      </c>
      <c r="B21" s="13" t="s">
        <v>258</v>
      </c>
      <c r="C21" s="3">
        <v>0.11109523394261608</v>
      </c>
      <c r="D21" s="14">
        <v>0.11062171765151053</v>
      </c>
    </row>
    <row r="22" spans="1:4" ht="15">
      <c r="A22" s="12" t="s">
        <v>793</v>
      </c>
      <c r="B22" s="13" t="s">
        <v>278</v>
      </c>
      <c r="C22" s="3">
        <v>0.05411286930149041</v>
      </c>
      <c r="D22" s="14">
        <v>0.05411469107546679</v>
      </c>
    </row>
    <row r="23" spans="1:4" ht="15">
      <c r="A23" s="12" t="s">
        <v>794</v>
      </c>
      <c r="B23" s="13" t="s">
        <v>272</v>
      </c>
      <c r="C23" s="3">
        <v>0.15043992192588362</v>
      </c>
      <c r="D23" s="14">
        <v>0.15045041655419508</v>
      </c>
    </row>
    <row r="24" spans="1:4" ht="15">
      <c r="A24" s="12" t="s">
        <v>795</v>
      </c>
      <c r="B24" s="13" t="s">
        <v>300</v>
      </c>
      <c r="C24" s="3">
        <v>0.04853348209781541</v>
      </c>
      <c r="D24" s="14">
        <v>0.04852322750834229</v>
      </c>
    </row>
    <row r="25" spans="1:4" ht="15">
      <c r="A25" s="12" t="s">
        <v>796</v>
      </c>
      <c r="B25" s="13" t="s">
        <v>294</v>
      </c>
      <c r="C25" s="3">
        <v>0.09935054671662866</v>
      </c>
      <c r="D25" s="14">
        <v>0.09933480972942772</v>
      </c>
    </row>
    <row r="26" spans="1:4" ht="15">
      <c r="A26" s="12" t="s">
        <v>797</v>
      </c>
      <c r="B26" s="13" t="s">
        <v>73</v>
      </c>
      <c r="C26" s="3">
        <v>0.08987836108787187</v>
      </c>
      <c r="D26" s="14">
        <v>0.08986634233287082</v>
      </c>
    </row>
    <row r="27" spans="1:4" ht="15">
      <c r="A27" s="12" t="s">
        <v>798</v>
      </c>
      <c r="B27" s="13" t="s">
        <v>306</v>
      </c>
      <c r="C27" s="3">
        <v>0.11873213978145523</v>
      </c>
      <c r="D27" s="14">
        <v>0.11872311372085805</v>
      </c>
    </row>
    <row r="28" spans="1:4" ht="15">
      <c r="A28" s="12" t="s">
        <v>799</v>
      </c>
      <c r="B28" s="13" t="s">
        <v>312</v>
      </c>
      <c r="C28" s="3">
        <v>0.07515988073474333</v>
      </c>
      <c r="D28" s="14">
        <v>0.07514977846821305</v>
      </c>
    </row>
    <row r="29" spans="1:4" ht="15">
      <c r="A29" s="12" t="s">
        <v>800</v>
      </c>
      <c r="B29" s="13" t="s">
        <v>801</v>
      </c>
      <c r="C29" s="3">
        <v>0.09357601032964728</v>
      </c>
      <c r="D29" s="14">
        <v>0.09356937495963777</v>
      </c>
    </row>
    <row r="30" spans="1:4" ht="15">
      <c r="A30" s="12" t="s">
        <v>802</v>
      </c>
      <c r="B30" s="13" t="s">
        <v>368</v>
      </c>
      <c r="C30" s="3">
        <v>0.07597326595967185</v>
      </c>
      <c r="D30" s="14">
        <v>0.07597776972244911</v>
      </c>
    </row>
    <row r="31" spans="1:4" ht="15">
      <c r="A31" s="12" t="s">
        <v>803</v>
      </c>
      <c r="B31" s="13" t="s">
        <v>533</v>
      </c>
      <c r="C31" s="3">
        <v>0.06067462710384043</v>
      </c>
      <c r="D31" s="14">
        <v>0.060664513054391876</v>
      </c>
    </row>
    <row r="32" spans="1:4" ht="15">
      <c r="A32" s="12" t="s">
        <v>804</v>
      </c>
      <c r="B32" s="13" t="s">
        <v>402</v>
      </c>
      <c r="C32" s="3">
        <v>0.14093842584917665</v>
      </c>
      <c r="D32" s="14">
        <v>0.14094028102889594</v>
      </c>
    </row>
    <row r="33" spans="1:4" ht="15">
      <c r="A33" s="12" t="s">
        <v>805</v>
      </c>
      <c r="B33" s="13" t="s">
        <v>570</v>
      </c>
      <c r="C33" s="3">
        <v>0.07529269072467905</v>
      </c>
      <c r="D33" s="14">
        <v>0.07529437027386028</v>
      </c>
    </row>
    <row r="34" spans="1:4" ht="15">
      <c r="A34" s="12" t="s">
        <v>806</v>
      </c>
      <c r="B34" s="13" t="s">
        <v>414</v>
      </c>
      <c r="C34" s="3">
        <v>0.05390210768763818</v>
      </c>
      <c r="D34" s="14">
        <v>0.05389710628259911</v>
      </c>
    </row>
    <row r="35" spans="1:4" ht="15">
      <c r="A35" s="12" t="s">
        <v>807</v>
      </c>
      <c r="B35" s="13" t="s">
        <v>274</v>
      </c>
      <c r="C35" s="3">
        <v>0.042961455303882984</v>
      </c>
      <c r="D35" s="14">
        <v>0.0429560841736645</v>
      </c>
    </row>
    <row r="36" spans="1:4" ht="15">
      <c r="A36" s="12" t="s">
        <v>808</v>
      </c>
      <c r="B36" s="13" t="s">
        <v>432</v>
      </c>
      <c r="C36" s="3">
        <v>0.0851612203890427</v>
      </c>
      <c r="D36" s="14">
        <v>0.0851640451241619</v>
      </c>
    </row>
    <row r="37" spans="1:4" ht="15">
      <c r="A37" s="12" t="s">
        <v>809</v>
      </c>
      <c r="B37" s="13" t="s">
        <v>436</v>
      </c>
      <c r="C37" s="3">
        <v>0.0867759016995033</v>
      </c>
      <c r="D37" s="14">
        <v>0.08677924241632666</v>
      </c>
    </row>
    <row r="38" spans="1:4" ht="15">
      <c r="A38" s="12" t="s">
        <v>810</v>
      </c>
      <c r="B38" s="13" t="s">
        <v>390</v>
      </c>
      <c r="C38" s="3">
        <v>0.07051424366217143</v>
      </c>
      <c r="D38" s="14">
        <v>0.07050420049955909</v>
      </c>
    </row>
    <row r="39" spans="1:4" ht="15">
      <c r="A39" s="12" t="s">
        <v>811</v>
      </c>
      <c r="B39" s="13" t="s">
        <v>292</v>
      </c>
      <c r="C39" s="3">
        <v>0.1687602818820866</v>
      </c>
      <c r="D39" s="14">
        <v>0.16875477561467264</v>
      </c>
    </row>
    <row r="40" spans="1:4" ht="15">
      <c r="A40" s="12" t="s">
        <v>812</v>
      </c>
      <c r="B40" s="13" t="s">
        <v>813</v>
      </c>
      <c r="C40" s="3">
        <v>0.05443641243970526</v>
      </c>
      <c r="D40" s="14">
        <v>0.05443117766325924</v>
      </c>
    </row>
    <row r="41" spans="1:4" ht="15">
      <c r="A41" s="12" t="s">
        <v>814</v>
      </c>
      <c r="B41" s="13" t="s">
        <v>452</v>
      </c>
      <c r="C41" s="3">
        <v>0.056552091226727615</v>
      </c>
      <c r="D41" s="14">
        <v>0.05655176690820617</v>
      </c>
    </row>
    <row r="42" spans="1:4" ht="15">
      <c r="A42" s="12" t="s">
        <v>815</v>
      </c>
      <c r="B42" s="13" t="s">
        <v>142</v>
      </c>
      <c r="C42" s="3">
        <v>0.05476216967902273</v>
      </c>
      <c r="D42" s="14">
        <v>0.05476035964637216</v>
      </c>
    </row>
    <row r="43" spans="1:4" ht="15">
      <c r="A43" s="12" t="s">
        <v>816</v>
      </c>
      <c r="B43" s="13" t="s">
        <v>165</v>
      </c>
      <c r="C43" s="3">
        <v>0.10370020648899914</v>
      </c>
      <c r="D43" s="14">
        <v>0.10324876922213679</v>
      </c>
    </row>
    <row r="44" spans="1:4" ht="15">
      <c r="A44" s="12" t="s">
        <v>817</v>
      </c>
      <c r="B44" s="13" t="s">
        <v>394</v>
      </c>
      <c r="C44" s="3">
        <v>0.057219302561385396</v>
      </c>
      <c r="D44" s="14">
        <v>0.05720923578426122</v>
      </c>
    </row>
    <row r="45" spans="1:4" ht="15">
      <c r="A45" s="12" t="s">
        <v>818</v>
      </c>
      <c r="B45" s="13" t="s">
        <v>695</v>
      </c>
      <c r="C45" s="3">
        <v>0.1313851833104811</v>
      </c>
      <c r="D45" s="14">
        <v>0.1313735461215699</v>
      </c>
    </row>
    <row r="46" spans="1:4" ht="15">
      <c r="A46" s="12" t="s">
        <v>819</v>
      </c>
      <c r="B46" s="13" t="s">
        <v>505</v>
      </c>
      <c r="C46" s="3">
        <v>0.09866152572893667</v>
      </c>
      <c r="D46" s="14">
        <v>0.09864868974405275</v>
      </c>
    </row>
    <row r="47" spans="1:4" ht="15">
      <c r="A47" s="12" t="s">
        <v>820</v>
      </c>
      <c r="B47" s="13" t="s">
        <v>513</v>
      </c>
      <c r="C47" s="3">
        <v>0.06255389751001324</v>
      </c>
      <c r="D47" s="14">
        <v>0.06253967188480705</v>
      </c>
    </row>
    <row r="48" spans="1:4" ht="15">
      <c r="A48" s="12" t="s">
        <v>821</v>
      </c>
      <c r="B48" s="13" t="s">
        <v>511</v>
      </c>
      <c r="C48" s="3">
        <v>0.0624852426780862</v>
      </c>
      <c r="D48" s="14">
        <v>0.06248164200338787</v>
      </c>
    </row>
    <row r="49" spans="1:4" ht="15">
      <c r="A49" s="12" t="s">
        <v>822</v>
      </c>
      <c r="B49" s="13" t="s">
        <v>527</v>
      </c>
      <c r="C49" s="3">
        <v>0.06841021315028568</v>
      </c>
      <c r="D49" s="14">
        <v>0.06837685047748836</v>
      </c>
    </row>
    <row r="50" spans="1:4" ht="15">
      <c r="A50" s="12" t="s">
        <v>823</v>
      </c>
      <c r="B50" s="13" t="s">
        <v>645</v>
      </c>
      <c r="C50" s="3">
        <v>0.04869344421842933</v>
      </c>
      <c r="D50" s="14">
        <v>0.04869144284546997</v>
      </c>
    </row>
    <row r="51" spans="1:4" ht="15">
      <c r="A51" s="12" t="s">
        <v>824</v>
      </c>
      <c r="B51" s="13" t="s">
        <v>643</v>
      </c>
      <c r="C51" s="3">
        <v>0.05573175243019371</v>
      </c>
      <c r="D51" s="14">
        <v>0.05573418408783884</v>
      </c>
    </row>
    <row r="52" spans="1:4" ht="15">
      <c r="A52" s="12" t="s">
        <v>825</v>
      </c>
      <c r="B52" s="13" t="s">
        <v>669</v>
      </c>
      <c r="C52" s="3">
        <v>0.18313505474596967</v>
      </c>
      <c r="D52" s="14">
        <v>0.18272074157859874</v>
      </c>
    </row>
    <row r="53" spans="1:4" ht="15">
      <c r="A53" s="12" t="s">
        <v>826</v>
      </c>
      <c r="B53" s="13" t="s">
        <v>549</v>
      </c>
      <c r="C53" s="3">
        <v>0.0563076522495457</v>
      </c>
      <c r="D53" s="14">
        <v>0.056304628342365874</v>
      </c>
    </row>
    <row r="54" spans="1:4" ht="15">
      <c r="A54" s="12" t="s">
        <v>827</v>
      </c>
      <c r="B54" s="13" t="s">
        <v>828</v>
      </c>
      <c r="C54" s="3">
        <v>0.061903234596603664</v>
      </c>
      <c r="D54" s="14">
        <v>0.061901142774752005</v>
      </c>
    </row>
    <row r="55" spans="1:4" ht="15">
      <c r="A55" s="12" t="s">
        <v>829</v>
      </c>
      <c r="B55" s="13" t="s">
        <v>568</v>
      </c>
      <c r="C55" s="3">
        <v>0.0535515810243418</v>
      </c>
      <c r="D55" s="14">
        <v>0.05354251832388439</v>
      </c>
    </row>
    <row r="56" spans="1:4" ht="15">
      <c r="A56" s="12" t="s">
        <v>830</v>
      </c>
      <c r="B56" s="13" t="s">
        <v>594</v>
      </c>
      <c r="C56" s="3">
        <v>0.09075025625977234</v>
      </c>
      <c r="D56" s="14">
        <v>0.09073970974811253</v>
      </c>
    </row>
    <row r="57" spans="1:4" ht="15">
      <c r="A57" s="12" t="s">
        <v>831</v>
      </c>
      <c r="B57" s="13" t="s">
        <v>97</v>
      </c>
      <c r="C57" s="3">
        <v>0.0732016617959212</v>
      </c>
      <c r="D57" s="14">
        <v>0.07319944433459163</v>
      </c>
    </row>
    <row r="58" spans="1:4" ht="15">
      <c r="A58" s="12" t="s">
        <v>832</v>
      </c>
      <c r="B58" s="13" t="s">
        <v>610</v>
      </c>
      <c r="C58" s="3">
        <v>0.05366477126767279</v>
      </c>
      <c r="D58" s="14">
        <v>0.053649747677943824</v>
      </c>
    </row>
    <row r="59" spans="1:4" ht="15">
      <c r="A59" s="12" t="s">
        <v>833</v>
      </c>
      <c r="B59" s="13" t="s">
        <v>622</v>
      </c>
      <c r="C59" s="3">
        <v>0.0531052325291733</v>
      </c>
      <c r="D59" s="14">
        <v>0.05310428323337448</v>
      </c>
    </row>
    <row r="60" spans="1:4" ht="15">
      <c r="A60" s="12" t="s">
        <v>834</v>
      </c>
      <c r="B60" s="13" t="s">
        <v>627</v>
      </c>
      <c r="C60" s="3">
        <v>0.14818614573494077</v>
      </c>
      <c r="D60" s="14">
        <v>0.14819508515097304</v>
      </c>
    </row>
    <row r="61" spans="1:4" ht="15">
      <c r="A61" s="12" t="s">
        <v>835</v>
      </c>
      <c r="B61" s="13" t="s">
        <v>228</v>
      </c>
      <c r="C61" s="3">
        <v>0.11519016063634542</v>
      </c>
      <c r="D61" s="14">
        <v>0.1145330698101247</v>
      </c>
    </row>
    <row r="62" spans="1:4" ht="15">
      <c r="A62" s="12" t="s">
        <v>836</v>
      </c>
      <c r="B62" s="13" t="s">
        <v>837</v>
      </c>
      <c r="C62" s="3">
        <v>0.0529600547067887</v>
      </c>
      <c r="D62" s="14">
        <v>0.0529538555824118</v>
      </c>
    </row>
    <row r="63" spans="1:4" ht="15">
      <c r="A63" s="12" t="s">
        <v>838</v>
      </c>
      <c r="B63" s="13" t="s">
        <v>735</v>
      </c>
      <c r="C63" s="3">
        <v>0.14040764857829682</v>
      </c>
      <c r="D63" s="14">
        <v>0.14040621094623343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2017-08-09T14:05:15Z</dcterms:modified>
  <cp:category/>
  <cp:version/>
  <cp:contentType/>
  <cp:contentStatus/>
</cp:coreProperties>
</file>