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<sst xmlns="http://schemas.openxmlformats.org/spreadsheetml/2006/main" count="2612" uniqueCount="1028">
  <si>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</si>
  <si>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</si>
  <si>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</si>
  <si>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</si>
  <si>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</si>
  <si>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</si>
  <si>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</si>
  <si>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</si>
  <si>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</si>
  <si>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</si>
  <si>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</si>
  <si>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</si>
  <si>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</si>
  <si>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</si>
  <si>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</si>
  <si>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</si>
  <si>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</si>
  <si>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</si>
  <si>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</si>
  <si>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</si>
  <si>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</si>
  <si>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</si>
  <si>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</si>
  <si>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</si>
  <si>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</si>
  <si>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</si>
  <si>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</si>
  <si>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</si>
  <si>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</si>
  <si>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</si>
  <si>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</si>
  <si>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</si>
  <si>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</si>
  <si>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</si>
  <si>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</si>
  <si>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</si>
  <si>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</si>
  <si>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</si>
  <si>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</si>
  <si>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12,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</si>
  <si>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</si>
  <si>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</si>
  <si>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</si>
  <si>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</si>
  <si>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</si>
  <si>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</si>
  <si>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</si>
  <si>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</si>
  <si>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</si>
  <si>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</si>
  <si>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</si>
  <si>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</si>
  <si>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</si>
  <si>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</si>
  <si>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</si>
  <si>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</si>
  <si>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</si>
  <si>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</si>
  <si>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</si>
  <si>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</si>
  <si>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</si>
  <si>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</si>
  <si>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</si>
  <si>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</si>
  <si>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</si>
  <si>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</si>
  <si>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</si>
  <si>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</si>
  <si>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</si>
  <si>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</si>
  <si>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</si>
  <si>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</si>
  <si>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</si>
  <si>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</si>
  <si>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</si>
  <si>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</si>
  <si>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</si>
  <si>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</si>
  <si>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</si>
  <si>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</si>
  <si>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</si>
  <si>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</si>
  <si>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</si>
  <si>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</si>
  <si>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</si>
  <si>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</si>
  <si>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</si>
  <si>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</si>
  <si>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</si>
  <si>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</si>
  <si>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</si>
  <si>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</si>
  <si>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</si>
  <si>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</si>
  <si>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</si>
  <si>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</si>
  <si>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</si>
  <si>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</si>
  <si>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</si>
  <si>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</si>
  <si>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</si>
  <si>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</si>
  <si>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</si>
  <si>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</si>
  <si>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</si>
  <si>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</si>
  <si>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</si>
  <si>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</si>
  <si>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</si>
  <si>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</si>
  <si>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</si>
  <si>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</si>
  <si>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</si>
  <si>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</si>
  <si>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</si>
  <si>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</si>
  <si>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</si>
  <si>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</si>
  <si>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</si>
  <si>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</si>
  <si>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</si>
  <si>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</si>
  <si>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</si>
  <si>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</si>
  <si>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</si>
  <si>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</si>
  <si>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</si>
  <si>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</si>
  <si>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</si>
  <si>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</si>
  <si>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</si>
  <si>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</si>
  <si>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</si>
  <si>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</si>
  <si>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</si>
  <si>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</si>
  <si>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</si>
  <si>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</si>
  <si>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</si>
  <si>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</si>
  <si>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</si>
  <si>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</si>
  <si>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</si>
  <si>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</si>
  <si>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</si>
  <si>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</si>
  <si>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</si>
  <si>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</si>
  <si>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</si>
  <si>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</si>
  <si>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</si>
  <si>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</si>
  <si>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</si>
  <si>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</si>
  <si>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</si>
  <si>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</si>
  <si>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</si>
  <si>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</si>
  <si>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</si>
  <si>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</si>
  <si>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</si>
  <si>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</si>
  <si>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</si>
  <si>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</si>
  <si>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</si>
  <si>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</si>
  <si>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</si>
  <si>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</si>
  <si>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</si>
  <si>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</si>
  <si>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</si>
  <si>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</si>
  <si>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</si>
  <si>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</si>
  <si>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</si>
  <si>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</si>
  <si>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</si>
  <si>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</si>
  <si>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</si>
  <si>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</si>
  <si>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</si>
  <si>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</si>
  <si>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</si>
  <si>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</si>
  <si>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</si>
  <si>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</si>
  <si>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</si>
  <si>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</si>
  <si>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</si>
  <si>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</si>
  <si>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</si>
  <si>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</si>
  <si>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</si>
  <si>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</si>
  <si>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</si>
  <si>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</si>
  <si>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</si>
  <si>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</si>
  <si>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</si>
  <si>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</si>
  <si>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</si>
  <si>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</si>
  <si>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</si>
  <si>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</si>
  <si>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</si>
  <si>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</si>
  <si>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</si>
  <si>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</si>
  <si>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</si>
  <si>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</si>
  <si>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</si>
  <si>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</si>
  <si>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</si>
  <si>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</si>
  <si>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</si>
  <si>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</si>
  <si>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</si>
  <si>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</si>
  <si>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</si>
  <si>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</si>
  <si>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</si>
  <si>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</si>
  <si>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</si>
  <si>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</si>
  <si>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</si>
  <si>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</si>
  <si>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</si>
  <si>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</si>
  <si>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</si>
  <si>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</si>
  <si>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</si>
  <si>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</si>
  <si>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</si>
  <si>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</si>
  <si>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</si>
  <si>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</si>
  <si>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</si>
  <si>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</si>
  <si>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</si>
  <si>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</si>
  <si>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</si>
  <si>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</si>
  <si>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</si>
  <si>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</si>
  <si>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</si>
  <si>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</si>
  <si>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</si>
  <si>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</si>
  <si>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</si>
  <si>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</si>
  <si>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</si>
  <si>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</si>
  <si>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</si>
  <si>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</si>
  <si>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</si>
  <si>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</si>
  <si>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</si>
  <si>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</si>
  <si>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</si>
  <si>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</si>
  <si>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</si>
  <si>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</si>
  <si>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</si>
  <si>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</si>
  <si>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</si>
  <si>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</si>
  <si>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</si>
  <si>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</si>
  <si>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</si>
  <si>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</si>
  <si>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</si>
  <si>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</si>
  <si>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</si>
  <si>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</si>
  <si>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</si>
  <si>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</si>
  <si>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</si>
  <si>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</si>
  <si>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</si>
  <si>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</si>
  <si>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</si>
  <si>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</si>
  <si>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</si>
  <si>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</si>
  <si>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</si>
  <si>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</si>
  <si>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</si>
  <si>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</si>
  <si>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</si>
  <si>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</si>
  <si>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</si>
  <si>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</si>
  <si>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</si>
  <si>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</si>
  <si>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</si>
  <si>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</si>
  <si>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</si>
  <si>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</si>
  <si>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</si>
  <si>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</si>
  <si>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</si>
  <si>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</si>
  <si>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</si>
  <si>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</si>
  <si>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</si>
  <si>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</si>
  <si>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</si>
  <si>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</si>
  <si>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</si>
  <si>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</si>
  <si>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</si>
  <si>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</si>
  <si>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</si>
  <si>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</si>
  <si>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</si>
  <si>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</si>
  <si>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</si>
  <si>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</si>
  <si>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</si>
  <si>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</si>
  <si>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</si>
  <si>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</si>
  <si>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</si>
  <si>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</si>
  <si>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</si>
  <si>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</si>
  <si>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</si>
  <si>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</si>
  <si>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</si>
  <si>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</si>
  <si>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</si>
  <si>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</si>
  <si>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</si>
  <si>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</si>
  <si>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</si>
  <si>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</si>
  <si>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</si>
  <si>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</si>
  <si>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</si>
  <si>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</si>
  <si>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</si>
  <si>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</si>
  <si>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</si>
  <si>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</si>
  <si>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</si>
  <si>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</si>
  <si>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</si>
  <si>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</si>
  <si>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</si>
  <si>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</si>
  <si>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</si>
  <si>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</si>
  <si>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</si>
  <si>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</si>
  <si>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</si>
  <si>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</si>
  <si>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</si>
  <si>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</si>
  <si>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</si>
  <si>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</si>
  <si>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</si>
  <si>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</si>
  <si>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</si>
  <si>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</si>
  <si>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</si>
  <si>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</si>
  <si>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</si>
  <si>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</si>
  <si>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</si>
  <si>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</si>
  <si>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</si>
  <si>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</si>
  <si>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</si>
  <si>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</si>
  <si>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</si>
  <si>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</si>
  <si>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</si>
  <si>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</si>
  <si>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</si>
  <si>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</si>
  <si>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</si>
  <si>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</si>
  <si>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</si>
  <si>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</si>
  <si>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</si>
  <si>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</si>
  <si>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</si>
  <si>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</si>
  <si>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</si>
  <si>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</si>
  <si>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</si>
  <si>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</si>
  <si>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</si>
  <si>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</si>
  <si>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</si>
  <si>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</si>
  <si>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</si>
  <si>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</si>
  <si>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</si>
  <si>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</si>
  <si>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</si>
  <si>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</si>
  <si>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</si>
  <si>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</si>
  <si>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</si>
  <si>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</si>
  <si>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</si>
  <si>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</si>
  <si>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</si>
  <si>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</si>
  <si>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</si>
  <si>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</si>
  <si>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</si>
  <si>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</si>
  <si>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</si>
  <si>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</si>
  <si>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</si>
  <si>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</si>
  <si>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</si>
  <si>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</si>
  <si>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</si>
  <si>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</si>
  <si>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</si>
  <si>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</si>
  <si>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</si>
  <si>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</si>
  <si>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</si>
  <si>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</si>
  <si>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</si>
  <si>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</si>
  <si>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</si>
  <si>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</si>
  <si>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</si>
  <si>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</si>
  <si>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</si>
  <si>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</si>
  <si>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</si>
  <si>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</si>
  <si>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</si>
  <si>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</si>
  <si>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</si>
  <si>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</si>
  <si>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</si>
  <si>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</si>
  <si>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</si>
  <si>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</si>
  <si>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</si>
  <si>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</si>
  <si>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</si>
  <si>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</si>
  <si>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</si>
  <si>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</si>
  <si>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</si>
  <si>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</si>
  <si>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</si>
  <si>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</si>
  <si>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</si>
  <si>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</si>
  <si>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</si>
  <si>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</si>
  <si>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</si>
  <si>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</si>
  <si>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</si>
  <si>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</si>
  <si>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</si>
  <si>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</si>
  <si>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</si>
  <si>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</si>
  <si>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</si>
  <si>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</si>
  <si>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</si>
  <si>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</si>
  <si>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</si>
  <si>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</si>
  <si>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</si>
  <si>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</si>
  <si>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</si>
  <si>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</si>
  <si>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</si>
  <si>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</si>
  <si>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</si>
  <si>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</si>
  <si>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</si>
  <si>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</si>
  <si>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</si>
  <si>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</si>
  <si>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</si>
  <si>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</si>
  <si>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</si>
  <si>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</si>
  <si>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</si>
  <si>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</si>
  <si>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</si>
  <si>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</si>
  <si>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</si>
  <si>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</si>
  <si>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</si>
  <si>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</si>
  <si>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</si>
  <si>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</si>
  <si>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</si>
  <si>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</si>
  <si>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</si>
  <si>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</si>
  <si>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</si>
  <si>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</si>
  <si>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</si>
  <si>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</si>
  <si>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</si>
  <si>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</si>
  <si>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</si>
  <si>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</si>
  <si>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</si>
  <si>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</si>
  <si>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</si>
  <si>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</si>
  <si>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</si>
  <si>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</si>
  <si>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</si>
  <si>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</si>
  <si>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</si>
  <si>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</si>
  <si>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</si>
  <si>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</si>
  <si>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</si>
  <si>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</si>
  <si>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</si>
  <si>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</si>
  <si>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</si>
  <si>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</si>
  <si>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</si>
  <si>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</si>
  <si>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</si>
  <si>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</si>
  <si>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</si>
  <si>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</si>
  <si>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</si>
  <si>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</si>
  <si>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</si>
  <si>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</si>
  <si>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</si>
  <si>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</si>
  <si>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</si>
  <si>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</si>
  <si>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</si>
  <si>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</si>
  <si>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</si>
  <si>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</si>
  <si>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</si>
  <si>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</si>
  <si>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</si>
  <si>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</si>
  <si>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</si>
  <si>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</si>
  <si>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</si>
  <si>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</si>
  <si>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</si>
  <si>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</si>
  <si>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</si>
  <si>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</si>
  <si>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</si>
  <si>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</si>
  <si>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</si>
  <si>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</si>
  <si>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</si>
  <si>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</si>
  <si>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</si>
  <si>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</si>
  <si>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</si>
  <si>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</si>
  <si>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</si>
  <si>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</si>
  <si>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</si>
  <si>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</si>
  <si>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</si>
  <si>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</si>
  <si>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</si>
  <si>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</si>
  <si>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</si>
  <si>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</si>
  <si>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</si>
  <si>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</si>
  <si>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</si>
  <si>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</si>
  <si>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</si>
  <si>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</si>
  <si>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</si>
  <si>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</si>
  <si>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</si>
  <si>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</si>
  <si>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</si>
  <si>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</si>
  <si>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</si>
  <si>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</si>
  <si>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</si>
  <si>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</si>
  <si>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</si>
  <si>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</si>
  <si>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</si>
  <si>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</si>
  <si>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</si>
  <si>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</si>
  <si>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</si>
  <si>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</si>
  <si>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</si>
  <si>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</si>
  <si>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</si>
  <si>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</si>
  <si>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</si>
  <si>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</si>
  <si>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</si>
  <si>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</si>
  <si>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</si>
  <si>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</si>
  <si>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</si>
  <si>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</si>
  <si>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</si>
  <si>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</si>
  <si>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</si>
  <si>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</si>
  <si>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</si>
  <si>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</si>
  <si>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</si>
  <si>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</si>
  <si>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</si>
  <si>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</si>
  <si>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</si>
  <si>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</si>
  <si>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</si>
  <si>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</si>
  <si>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</si>
  <si>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</si>
  <si>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</si>
  <si>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</si>
  <si>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</si>
  <si>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</si>
  <si>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</si>
  <si>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</si>
  <si>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</si>
  <si>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</si>
  <si>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</si>
  <si>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</si>
  <si>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</si>
  <si>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</si>
  <si>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</si>
  <si>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</si>
  <si>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</si>
  <si>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</si>
  <si>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</si>
  <si>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</si>
  <si>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</si>
  <si>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</si>
  <si>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</si>
  <si>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</si>
  <si>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</si>
  <si>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</si>
  <si>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</si>
  <si>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</si>
  <si>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</si>
  <si>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</si>
  <si>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</si>
  <si>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</si>
  <si>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</si>
  <si>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</si>
  <si>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</si>
  <si>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</si>
  <si>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</si>
  <si>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</si>
  <si>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</si>
  <si>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</si>
  <si>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</si>
  <si>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</si>
  <si>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</si>
  <si>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</si>
  <si>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</si>
  <si>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</si>
  <si>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</si>
  <si>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</si>
  <si>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</si>
  <si>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</si>
  <si>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</si>
  <si>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</si>
  <si>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</si>
  <si>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</si>
  <si>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</si>
  <si>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</si>
  <si>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</si>
  <si>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</si>
  <si>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</si>
  <si>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</si>
  <si>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</si>
  <si>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</si>
  <si>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</si>
  <si>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</si>
  <si>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</si>
  <si>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</si>
  <si>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</si>
  <si>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</si>
  <si>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</si>
  <si>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</si>
  <si>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</si>
  <si>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</si>
  <si>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</si>
  <si>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</si>
  <si>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</si>
  <si>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</si>
  <si>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</si>
  <si>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</si>
  <si>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</si>
  <si>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</si>
  <si>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</si>
  <si>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</si>
  <si>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</si>
  <si>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</si>
  <si>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</si>
  <si>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</si>
  <si>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</si>
  <si>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</si>
  <si>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</si>
  <si>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</si>
  <si>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</si>
  <si>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</si>
  <si>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</si>
  <si>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</si>
  <si>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</si>
  <si>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</si>
  <si>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</si>
  <si>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</si>
  <si>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</si>
  <si>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</si>
  <si>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</si>
  <si>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</si>
  <si>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</si>
  <si>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</si>
  <si>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</si>
  <si>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</si>
  <si>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</si>
  <si>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</si>
  <si>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</si>
  <si>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</si>
  <si>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</si>
  <si>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</si>
  <si>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</si>
  <si>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</si>
  <si>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</si>
  <si>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</si>
  <si>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</si>
  <si>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</si>
  <si>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</si>
  <si>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</si>
  <si>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</si>
  <si>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</si>
  <si>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</si>
  <si>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</si>
  <si>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</si>
  <si>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</si>
  <si>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</si>
  <si>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</si>
  <si>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</si>
  <si>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</si>
  <si>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</si>
  <si>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</si>
  <si>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</si>
  <si>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</si>
  <si>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</si>
  <si>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</si>
  <si>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</si>
  <si>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</si>
  <si>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</si>
  <si>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</si>
  <si>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</si>
  <si>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</si>
  <si>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</si>
  <si>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</si>
  <si>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</si>
  <si>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</si>
  <si>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</si>
  <si>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</si>
  <si>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</si>
  <si>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</si>
  <si>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</si>
  <si>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</si>
  <si>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</si>
  <si>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</si>
  <si>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</si>
  <si>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</si>
  <si>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</si>
  <si>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</si>
  <si>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</si>
  <si>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</si>
  <si>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</si>
  <si>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</si>
  <si>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</si>
  <si>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</si>
  <si>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</si>
  <si>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</si>
  <si>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</si>
  <si>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</si>
  <si>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</si>
  <si>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</si>
  <si>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</si>
  <si>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</si>
  <si>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</si>
  <si>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</si>
  <si>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</si>
  <si>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</si>
  <si>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</si>
  <si>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</si>
  <si>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</si>
  <si>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</si>
  <si>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</si>
  <si>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</si>
  <si>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</si>
  <si>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</si>
  <si>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</si>
  <si>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</si>
  <si>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</si>
  <si>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</si>
  <si>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</si>
  <si>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</si>
  <si>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</si>
  <si>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</si>
  <si>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</si>
  <si>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</si>
  <si>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</si>
  <si>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</si>
  <si>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</si>
  <si>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</si>
  <si>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</si>
  <si>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</si>
  <si>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</si>
  <si>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</si>
  <si>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</si>
  <si>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</si>
  <si>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</si>
  <si>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</si>
  <si>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</si>
  <si>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</si>
  <si>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</si>
  <si>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</si>
  <si>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</si>
  <si>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</si>
  <si>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</si>
  <si>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</si>
  <si>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</si>
  <si>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</si>
  <si>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</si>
  <si>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</si>
  <si>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</si>
  <si>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</si>
  <si>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</si>
  <si>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</si>
  <si>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</si>
  <si>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</si>
  <si>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</si>
  <si>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</si>
  <si>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</si>
  <si>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</si>
  <si>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</si>
  <si>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</si>
  <si>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</si>
  <si>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</si>
  <si>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</si>
  <si>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</si>
  <si>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</si>
  <si>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</si>
  <si>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</si>
  <si>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</si>
  <si>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</si>
  <si>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</si>
  <si>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</si>
  <si>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</si>
  <si>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</si>
  <si>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</si>
  <si>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</si>
  <si>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</si>
  <si>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</si>
  <si>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</si>
  <si>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</si>
  <si>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</si>
  <si>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</si>
  <si>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</si>
  <si>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</si>
  <si>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</si>
  <si>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</si>
  <si>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</si>
  <si>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</si>
  <si>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</si>
  <si>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</si>
  <si>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</si>
  <si>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</si>
  <si>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</si>
  <si>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</si>
  <si>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</si>
  <si>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</si>
  <si>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</si>
  <si>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</si>
  <si>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</si>
  <si>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</si>
  <si>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</si>
  <si>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</si>
  <si>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</si>
  <si>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</si>
  <si>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</si>
  <si>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</si>
  <si>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</si>
  <si>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</si>
  <si>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</si>
  <si>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</si>
  <si>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</si>
  <si>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</si>
  <si>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</si>
  <si>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</si>
  <si>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</si>
  <si>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</si>
  <si>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</si>
  <si>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</si>
  <si>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</si>
  <si>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</si>
  <si>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</si>
  <si>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</si>
  <si>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</si>
  <si>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</si>
  <si>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</si>
  <si>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</si>
  <si>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</si>
  <si>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</si>
  <si>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</si>
  <si>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</si>
  <si>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</si>
  <si>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</si>
  <si>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</si>
  <si>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</si>
  <si>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</si>
  <si>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</si>
  <si>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</si>
  <si>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</si>
  <si>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12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</si>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</sst>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12,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0.12741557638035592</v>
      </c>
      <c r="D5" s="40">
        <v>0.12707431576150915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0.17160818004512912</v>
      </c>
      <c r="D6" s="45">
        <v>0.17181553768816463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0.3536541400898312</v>
      </c>
      <c r="D7" s="50">
        <v>0.35527031862616876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0.05812899727287324</v>
      </c>
      <c r="D8" s="50">
        <v>0.05813596226524995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0.15503618083472875</v>
      </c>
      <c r="D9" s="50">
        <v>0.15468530633936606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0.11180601522597963</v>
      </c>
      <c r="D10" s="50">
        <v>0.11153559054734627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0.1522730752872018</v>
      </c>
      <c r="D11" s="50">
        <v>0.15199776640053553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0.15223447657873873</v>
      </c>
      <c r="D12" s="50">
        <v>0.15222311119790422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0.19430813797841426</v>
      </c>
      <c r="D13" s="50">
        <v>0.19385068781122902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0.11757012431063345</v>
      </c>
      <c r="D14" s="50">
        <v>0.11757278279336462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0.10969211068361732</v>
      </c>
      <c r="D15" s="50">
        <v>0.10970062838777758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0.0704663339201183</v>
      </c>
      <c r="D16" s="50">
        <v>0.07033358520195516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0.0891721032240908</v>
      </c>
      <c r="D17" s="50">
        <v>0.08969428667933384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0.09041923208533173</v>
      </c>
      <c r="D18" s="50">
        <v>0.09029252879783825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0.12775106621160925</v>
      </c>
      <c r="D19" s="50">
        <v>0.12800036111464094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0.1486707204468436</v>
      </c>
      <c r="D20" s="50">
        <v>0.14812689484272232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0.33580557550450585</v>
      </c>
      <c r="D21" s="50">
        <v>0.3475707157897332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0.15607023049706456</v>
      </c>
      <c r="D22" s="50">
        <v>0.1588853337016958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0.08791366558224184</v>
      </c>
      <c r="D23" s="50">
        <v>0.08822004720265708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0.1263473336355643</v>
      </c>
      <c r="D24" s="50">
        <v>0.12708316091347957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0.09310787671797557</v>
      </c>
      <c r="D25" s="50">
        <v>0.09347332888270769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0.09346424351643995</v>
      </c>
      <c r="D26" s="50">
        <v>0.09513537108922727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0.15538892797858403</v>
      </c>
      <c r="D27" s="50">
        <v>0.15554682167700043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0.20338851703407482</v>
      </c>
      <c r="D28" s="50">
        <v>0.2089265516141087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0.11395764261035396</v>
      </c>
      <c r="D29" s="50">
        <v>0.1138345216417056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0.060905438566755093</v>
      </c>
      <c r="D30" s="50">
        <v>0.060833062394866556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0.12830606920030702</v>
      </c>
      <c r="D31" s="50">
        <v>0.1286911579443985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0.08263986563999137</v>
      </c>
      <c r="D32" s="50">
        <v>0.0837092929026302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0.068614336001555</v>
      </c>
      <c r="D33" s="50">
        <v>0.0683190093761698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0.09974762412251321</v>
      </c>
      <c r="D34" s="50">
        <v>0.09973349466627611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0.26033813053487254</v>
      </c>
      <c r="D35" s="50">
        <v>0.2607069081516626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0.09480013470431119</v>
      </c>
      <c r="D36" s="50">
        <v>0.09468493042297198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0.16963565889465548</v>
      </c>
      <c r="D37" s="50">
        <v>0.16968579405552595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0.34294000317014284</v>
      </c>
      <c r="D38" s="50">
        <v>0.3468246839735794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0.2164318523029794</v>
      </c>
      <c r="D39" s="50">
        <v>0.21662459361582642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0.1078368756423094</v>
      </c>
      <c r="D40" s="50">
        <v>0.10794057671755133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0.07304880610995404</v>
      </c>
      <c r="D41" s="50">
        <v>0.07331235244584386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0.06707321548035783</v>
      </c>
      <c r="D42" s="50">
        <v>0.06766407787893552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0.27183379436233457</v>
      </c>
      <c r="D43" s="50">
        <v>0.27176228428594473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0.27183379436233457</v>
      </c>
      <c r="D44" s="50">
        <v>0.27176228428594473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0.27183379436233457</v>
      </c>
      <c r="D45" s="50">
        <v>0.27176228428594473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0.18618033002553905</v>
      </c>
      <c r="D46" s="50">
        <v>0.18560042418394826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0.1460548034381179</v>
      </c>
      <c r="D47" s="50">
        <v>0.14569241761500176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0.11534877752437533</v>
      </c>
      <c r="D48" s="50">
        <v>0.13354655371903693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0.07221950375316492</v>
      </c>
      <c r="D49" s="50">
        <v>0.07229351193731627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0.14529550433274901</v>
      </c>
      <c r="D50" s="50">
        <v>0.1471314137684037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0.06686629682758216</v>
      </c>
      <c r="D51" s="50">
        <v>0.06677950069924968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0.07660804839756721</v>
      </c>
      <c r="D52" s="50">
        <v>0.07782292437629681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0.15538103393291075</v>
      </c>
      <c r="D53" s="50">
        <v>0.1548326441742749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0.14114521297273966</v>
      </c>
      <c r="D54" s="50">
        <v>0.14455511123252002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0.12462622594732968</v>
      </c>
      <c r="D55" s="50">
        <v>0.12453139897923275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0.19866152528084197</v>
      </c>
      <c r="D56" s="50">
        <v>0.22648493325611593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0.10293368225231106</v>
      </c>
      <c r="D57" s="50">
        <v>0.10403317741483331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0.11059083337592479</v>
      </c>
      <c r="D58" s="50">
        <v>0.11047596179705695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0.05358184264679189</v>
      </c>
      <c r="D59" s="50">
        <v>0.053585927345321575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0.2335315360952775</v>
      </c>
      <c r="D60" s="50">
        <v>0.23350253657484624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0.10041465829223703</v>
      </c>
      <c r="D61" s="58">
        <v>0.1020948527299211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0.22392672173008127</v>
      </c>
      <c r="D62" s="58">
        <v>0.22323492143299448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0.09823546507379775</v>
      </c>
      <c r="D63" s="58">
        <v>0.09825678529370145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0.13877174601957437</v>
      </c>
      <c r="D64" s="58">
        <v>0.13863027207134432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0.07723250638159633</v>
      </c>
      <c r="D65" s="58">
        <v>0.07756606113283082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0.13892941478029766</v>
      </c>
      <c r="D66" s="58">
        <v>0.13866588270526475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0.06720860342919718</v>
      </c>
      <c r="D67" s="50">
        <v>0.06711731535997559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0.08098656106250732</v>
      </c>
      <c r="D68" s="50">
        <v>0.0811300326688033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0.17197037809579568</v>
      </c>
      <c r="D69" s="50">
        <v>0.17133936431975244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0.06386154120894551</v>
      </c>
      <c r="D70" s="50">
        <v>0.06445281628629315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0.1920438791449852</v>
      </c>
      <c r="D71" s="50">
        <v>0.19203907947498602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0.06743253202893792</v>
      </c>
      <c r="D72" s="50">
        <v>0.06738944790605006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0.19432609923849234</v>
      </c>
      <c r="D73" s="50">
        <v>0.19583751208992262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0.09190799993685296</v>
      </c>
      <c r="D74" s="50">
        <v>0.0917076937769188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0.07775485589213402</v>
      </c>
      <c r="D75" s="50">
        <v>0.0784089922923332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0.19125234113024206</v>
      </c>
      <c r="D76" s="50">
        <v>0.19156413220304383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0.05829061179480325</v>
      </c>
      <c r="D77" s="50">
        <v>0.05819402288003926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0.17738278489854667</v>
      </c>
      <c r="D78" s="50">
        <v>0.17688764685365907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0.13659857388780566</v>
      </c>
      <c r="D79" s="50">
        <v>0.13593289092322458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0.09386715647272559</v>
      </c>
      <c r="D80" s="50">
        <v>0.09523906300839295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0.23838052002571494</v>
      </c>
      <c r="D81" s="50">
        <v>0.23741261723043716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0.10658442891219175</v>
      </c>
      <c r="D82" s="50">
        <v>0.10658964444946456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0.12737190637259238</v>
      </c>
      <c r="D83" s="50">
        <v>0.12714718554525664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0.19589012209881326</v>
      </c>
      <c r="D84" s="50">
        <v>0.1950958899865926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0.08924049151151668</v>
      </c>
      <c r="D85" s="50">
        <v>0.08945072312601657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0.18461677056451736</v>
      </c>
      <c r="D86" s="50">
        <v>0.18489437602292264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0.07108629715606023</v>
      </c>
      <c r="D87" s="50">
        <v>0.07142547693396109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0.12428912121576594</v>
      </c>
      <c r="D88" s="50">
        <v>0.12591924464076046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0.15047010194793495</v>
      </c>
      <c r="D89" s="50">
        <v>0.15046722009436525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0.11779089196643924</v>
      </c>
      <c r="D90" s="50">
        <v>0.11751894598834432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0.09902801044158484</v>
      </c>
      <c r="D91" s="50">
        <v>0.09870606058536499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0.27183379436233457</v>
      </c>
      <c r="D92" s="50">
        <v>0.27176228428594473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0.1102278172031383</v>
      </c>
      <c r="D93" s="50">
        <v>0.11023918607035554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0.10425629935985768</v>
      </c>
      <c r="D94" s="50">
        <v>0.10421930692591413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0.19418559155595677</v>
      </c>
      <c r="D95" s="50">
        <v>0.19373907805080945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0.14477588371455988</v>
      </c>
      <c r="D96" s="50">
        <v>0.1447581021189425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0.12395444161485633</v>
      </c>
      <c r="D97" s="50">
        <v>0.12378078837320458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0.21804824437028017</v>
      </c>
      <c r="D98" s="50">
        <v>0.217204944958992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0.286183646877706</v>
      </c>
      <c r="D99" s="50">
        <v>0.2862374981280262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0.15009112492985288</v>
      </c>
      <c r="D100" s="50">
        <v>0.1500915173760953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0.051454674604879895</v>
      </c>
      <c r="D101" s="50">
        <v>0.05133897282899637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0.06464883166581928</v>
      </c>
      <c r="D102" s="50">
        <v>0.06465305399579084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0.05979851983462628</v>
      </c>
      <c r="D103" s="50">
        <v>0.05979672227162928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0.20788859240803578</v>
      </c>
      <c r="D104" s="50">
        <v>0.20761106025237397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0.16259849260078837</v>
      </c>
      <c r="D105" s="50">
        <v>0.1619518366549845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0.21875200145113163</v>
      </c>
      <c r="D106" s="50">
        <v>0.21942063796113268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0.27183379436233457</v>
      </c>
      <c r="D107" s="50">
        <v>0.27176228428594473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0.27183379436233457</v>
      </c>
      <c r="D108" s="50">
        <v>0.27176228428594473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0.27183379436233457</v>
      </c>
      <c r="D109" s="50">
        <v>0.27176228428594473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0.27183379436233457</v>
      </c>
      <c r="D110" s="50">
        <v>0.27176228428594473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0.09149578458080913</v>
      </c>
      <c r="D111" s="50">
        <v>0.09136509495223008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0.06310888155401675</v>
      </c>
      <c r="D112" s="50">
        <v>0.06318129069788997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0.18668592134617762</v>
      </c>
      <c r="D113" s="50">
        <v>0.18668339601933312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0.25375806422116237</v>
      </c>
      <c r="D114" s="50">
        <v>0.2536613439556596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0.2088182314006622</v>
      </c>
      <c r="D115" s="50">
        <v>0.2102767868544415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0.10189203248057785</v>
      </c>
      <c r="D116" s="50">
        <v>0.1016756600295063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0.189582581162813</v>
      </c>
      <c r="D117" s="50">
        <v>0.1895997754560853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0.18106496076942077</v>
      </c>
      <c r="D118" s="50">
        <v>0.18057034991920937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0.13544511510755616</v>
      </c>
      <c r="D119" s="50">
        <v>0.13499408379806718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0.053335186829655774</v>
      </c>
      <c r="D120" s="50">
        <v>0.053192494506175234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0.10800633825111144</v>
      </c>
      <c r="D121" s="50">
        <v>0.10788521311506809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0.20063094658465797</v>
      </c>
      <c r="D122" s="50">
        <v>0.20001081181261932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0.10408221265473627</v>
      </c>
      <c r="D123" s="50">
        <v>0.10380729231326119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0.10844018424265212</v>
      </c>
      <c r="D124" s="50">
        <v>0.10846109373417442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0.06689672436526128</v>
      </c>
      <c r="D125" s="50">
        <v>0.06692260259718753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0.14195217261953044</v>
      </c>
      <c r="D126" s="50">
        <v>0.14199854802216316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0.3908687590481311</v>
      </c>
      <c r="D127" s="50">
        <v>0.3909728605042667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0.1590452739524264</v>
      </c>
      <c r="D128" s="50">
        <v>0.1595633220379106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0.09779574847604693</v>
      </c>
      <c r="D129" s="50">
        <v>0.09780368142153466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0.07428723787280198</v>
      </c>
      <c r="D130" s="50">
        <v>0.07448303179464563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0.04692047412680689</v>
      </c>
      <c r="D131" s="50">
        <v>0.047265967600618075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0.19554671582703875</v>
      </c>
      <c r="D132" s="50">
        <v>0.20009571338017224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0.10547019902945756</v>
      </c>
      <c r="D133" s="50">
        <v>0.10545675295765275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0.2769875137438459</v>
      </c>
      <c r="D134" s="50">
        <v>0.27693758970058746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0.24096662546028472</v>
      </c>
      <c r="D135" s="50">
        <v>0.24031894233633236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0.23099555649951656</v>
      </c>
      <c r="D136" s="50">
        <v>0.2303420649127271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0.16370209953209353</v>
      </c>
      <c r="D137" s="50">
        <v>0.16337935856509517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0.36557039284489073</v>
      </c>
      <c r="D138" s="50">
        <v>0.36584469947910625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0.36195363462982233</v>
      </c>
      <c r="D139" s="50">
        <v>0.362299761035103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0.26501080696998336</v>
      </c>
      <c r="D140" s="50">
        <v>0.2641610551046812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0.08113442337947113</v>
      </c>
      <c r="D141" s="50">
        <v>0.0811315166148939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0.042168059977796185</v>
      </c>
      <c r="D142" s="50">
        <v>0.042180468577937016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0.0651425369424486</v>
      </c>
      <c r="D143" s="50">
        <v>0.06515040808710887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0.4471574212734676</v>
      </c>
      <c r="D144" s="50">
        <v>0.4469497853212666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0.17424127546062407</v>
      </c>
      <c r="D145" s="50">
        <v>0.17419925496193658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0.07506797307651998</v>
      </c>
      <c r="D146" s="50">
        <v>0.07515137207570427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0.05725625854111452</v>
      </c>
      <c r="D147" s="50">
        <v>0.05757241006645826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0.09763563618288224</v>
      </c>
      <c r="D148" s="50">
        <v>0.09769617451045681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0.06517997496260519</v>
      </c>
      <c r="D149" s="50">
        <v>0.06522773087437703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0.16173161842989478</v>
      </c>
      <c r="D150" s="50">
        <v>0.16141513976919986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0.07828865304182057</v>
      </c>
      <c r="D151" s="50">
        <v>0.0783764795114609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0.19246353339583344</v>
      </c>
      <c r="D152" s="50">
        <v>0.19185028900533058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0.11472460276882954</v>
      </c>
      <c r="D153" s="50">
        <v>0.11430995671915167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0.10678800040322316</v>
      </c>
      <c r="D154" s="50">
        <v>0.10654714229680325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0.09208518393542081</v>
      </c>
      <c r="D155" s="50">
        <v>0.09208830140043742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0.22286335537420965</v>
      </c>
      <c r="D156" s="50">
        <v>0.2234050005733612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0.15842639304502393</v>
      </c>
      <c r="D157" s="50">
        <v>0.15802340062589848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0.07954842745474765</v>
      </c>
      <c r="D158" s="50">
        <v>0.07962069665982237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0.16506348594576556</v>
      </c>
      <c r="D159" s="50">
        <v>0.16512320891899823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0.27789932470996126</v>
      </c>
      <c r="D160" s="50">
        <v>0.27790075711282547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0.14806442720653312</v>
      </c>
      <c r="D161" s="50">
        <v>0.1509127304920438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0.06999681572428935</v>
      </c>
      <c r="D162" s="50">
        <v>0.06991027433675544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0.27871247347278916</v>
      </c>
      <c r="D163" s="50">
        <v>0.27846678343971537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0.08280501675930285</v>
      </c>
      <c r="D164" s="50">
        <v>0.08295631210459947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0.19845602757136854</v>
      </c>
      <c r="D165" s="50">
        <v>0.19852306121324495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0.13416712052511015</v>
      </c>
      <c r="D166" s="50">
        <v>0.13405109436030418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0.11551838199942753</v>
      </c>
      <c r="D167" s="50">
        <v>0.11567139790236576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0.2762546672382165</v>
      </c>
      <c r="D168" s="50">
        <v>0.2778288157835608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0.17875075013147257</v>
      </c>
      <c r="D169" s="50">
        <v>0.18002901125916707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0.17014899609904194</v>
      </c>
      <c r="D170" s="50">
        <v>0.17002165871806307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0.2591869027821939</v>
      </c>
      <c r="D171" s="50">
        <v>0.25790343767014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0.16841445783363482</v>
      </c>
      <c r="D172" s="50">
        <v>0.16785261436772209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0.17795641049061617</v>
      </c>
      <c r="D173" s="50">
        <v>0.1814730368488634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0.1589218130029716</v>
      </c>
      <c r="D174" s="50">
        <v>0.1584505680275574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0.2373723949945888</v>
      </c>
      <c r="D175" s="50">
        <v>0.23678415115498044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0.09617457963071879</v>
      </c>
      <c r="D176" s="50">
        <v>0.09656193625501702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0.11454734405846548</v>
      </c>
      <c r="D177" s="58">
        <v>0.11414399409831563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0.11866763400458548</v>
      </c>
      <c r="D178" s="50">
        <v>0.11912545396255908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0.1397366874595432</v>
      </c>
      <c r="D179" s="50">
        <v>0.13964212568547363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0.06071717989973595</v>
      </c>
      <c r="D180" s="50">
        <v>0.06121341669859203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0.10717111122212108</v>
      </c>
      <c r="D181" s="50">
        <v>0.10688531507447062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0.14765159439571515</v>
      </c>
      <c r="D182" s="50">
        <v>0.14772276219273264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0.0829963243174765</v>
      </c>
      <c r="D183" s="50">
        <v>0.08290814251204015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0.25265928991703257</v>
      </c>
      <c r="D184" s="50">
        <v>0.2520589265995089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0.15901782710438658</v>
      </c>
      <c r="D185" s="50">
        <v>0.15847176272381877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0.26215056071649395</v>
      </c>
      <c r="D186" s="50">
        <v>0.26171723320475015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0.25992940251378815</v>
      </c>
      <c r="D187" s="50">
        <v>0.25917619428290506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0.13570855961463793</v>
      </c>
      <c r="D188" s="50">
        <v>0.13530848992261263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0.06515894604830669</v>
      </c>
      <c r="D189" s="50">
        <v>0.06552023167681362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0.31464982804989805</v>
      </c>
      <c r="D190" s="50">
        <v>0.31364785610551815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0.13540034863475964</v>
      </c>
      <c r="D191" s="50">
        <v>0.13513483414672645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0.33946845014700383</v>
      </c>
      <c r="D192" s="50">
        <v>0.3401379173211301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0.0715744609956354</v>
      </c>
      <c r="D193" s="50">
        <v>0.07159891599752927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0.20541423150013732</v>
      </c>
      <c r="D194" s="50">
        <v>0.20542891093654272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0.2105931440901179</v>
      </c>
      <c r="D195" s="50">
        <v>0.21002417232225692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0.26443761980745384</v>
      </c>
      <c r="D196" s="50">
        <v>0.2642814843996296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0.2405774382957218</v>
      </c>
      <c r="D197" s="50">
        <v>0.2399785949997194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0.08977109833467012</v>
      </c>
      <c r="D198" s="50">
        <v>0.09095376038769609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0.13689890418404965</v>
      </c>
      <c r="D199" s="50">
        <v>0.1372222768542135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0.3415749931294898</v>
      </c>
      <c r="D200" s="50">
        <v>0.34104013144158773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0.0849292614644816</v>
      </c>
      <c r="D201" s="50">
        <v>0.08561582897882544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0.21345933068255346</v>
      </c>
      <c r="D202" s="50">
        <v>0.21287435887785958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0.14293506240583093</v>
      </c>
      <c r="D203" s="50">
        <v>0.14250085868843265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0.09083736631854016</v>
      </c>
      <c r="D204" s="50">
        <v>0.09062135064770538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0.18559037157509295</v>
      </c>
      <c r="D205" s="50">
        <v>0.18496788305140482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0.1462554957210418</v>
      </c>
      <c r="D206" s="50">
        <v>0.14587883212950453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0.10446452099737788</v>
      </c>
      <c r="D207" s="50">
        <v>0.10413727717795762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0.11364680382738604</v>
      </c>
      <c r="D208" s="50">
        <v>0.11350175846403412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0.17164927877709826</v>
      </c>
      <c r="D209" s="50">
        <v>0.1710669288326524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0.07587809126319595</v>
      </c>
      <c r="D210" s="50">
        <v>0.07704694589585326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0.0837150100522341</v>
      </c>
      <c r="D211" s="50">
        <v>0.08363591397543395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0.16914276976419063</v>
      </c>
      <c r="D212" s="58">
        <v>0.17134402330205228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0.1282340969918182</v>
      </c>
      <c r="D213" s="58">
        <v>0.12785184223945165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0.20223380293852433</v>
      </c>
      <c r="D214" s="50">
        <v>0.20219053544415763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0.17403353713550146</v>
      </c>
      <c r="D215" s="50">
        <v>0.17364680531264187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0.2802635853047229</v>
      </c>
      <c r="D216" s="50">
        <v>0.2804481069732867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0.07863595888282526</v>
      </c>
      <c r="D217" s="50">
        <v>0.07841308354751313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0.07549595352906695</v>
      </c>
      <c r="D218" s="50">
        <v>0.07525030198899388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0.12110459237582773</v>
      </c>
      <c r="D219" s="50">
        <v>0.12071650270478067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0.07086821401865186</v>
      </c>
      <c r="D220" s="50">
        <v>0.07115798185633451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0.17766007470250036</v>
      </c>
      <c r="D221" s="50">
        <v>0.17726540550707054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0.06891792211923452</v>
      </c>
      <c r="D222" s="50">
        <v>0.0689824709783533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0.2800923093496684</v>
      </c>
      <c r="D223" s="50">
        <v>0.27903935138690467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0.06944622471512012</v>
      </c>
      <c r="D224" s="50">
        <v>0.06925210690169036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0.10847979163221369</v>
      </c>
      <c r="D225" s="50">
        <v>0.1089742615743777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0.07138393783810462</v>
      </c>
      <c r="D226" s="62">
        <v>0.07150211473381268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0.07876454969396667</v>
      </c>
      <c r="D227" s="50">
        <v>0.07871913347348264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0.14648818527135893</v>
      </c>
      <c r="D228" s="50">
        <v>0.1459824380880355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0.2743144177018052</v>
      </c>
      <c r="D229" s="50">
        <v>0.2736898873745436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0.17663352102675828</v>
      </c>
      <c r="D230" s="50">
        <v>0.17638780718971775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0.16362084105282423</v>
      </c>
      <c r="D231" s="50">
        <v>0.16363187187808656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0.2630137058640845</v>
      </c>
      <c r="D232" s="50">
        <v>0.26484775057112936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0.05236027792899082</v>
      </c>
      <c r="D233" s="50">
        <v>0.05235924519486355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0.25299107022983736</v>
      </c>
      <c r="D234" s="50">
        <v>0.252448476210329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0.16236994023552026</v>
      </c>
      <c r="D235" s="50">
        <v>0.1657843830980369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0.08511762062122753</v>
      </c>
      <c r="D236" s="50">
        <v>0.08644393958110747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0.062066490304076814</v>
      </c>
      <c r="D237" s="50">
        <v>0.06187886507347789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0.07467049954815821</v>
      </c>
      <c r="D238" s="50">
        <v>0.07467544622134958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0.10678059131834289</v>
      </c>
      <c r="D239" s="50">
        <v>0.10821683777410199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0.1101624780114719</v>
      </c>
      <c r="D240" s="50">
        <v>0.11158864626762349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0.20738464054000083</v>
      </c>
      <c r="D241" s="50">
        <v>0.2066883070698048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0.09110226882396254</v>
      </c>
      <c r="D242" s="50">
        <v>0.09100109794020092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0.07308230130642308</v>
      </c>
      <c r="D243" s="50">
        <v>0.07297747862579573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0.30448479751292573</v>
      </c>
      <c r="D244" s="50">
        <v>0.3041088074436901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0.14946070269374795</v>
      </c>
      <c r="D245" s="50">
        <v>0.14911993497246862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0.1965249734654075</v>
      </c>
      <c r="D246" s="50">
        <v>0.19607785048731505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0.09308213074972374</v>
      </c>
      <c r="D247" s="50">
        <v>0.09344350152108435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0.13509061278031037</v>
      </c>
      <c r="D248" s="50">
        <v>0.1346038942404677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0.17527667168302685</v>
      </c>
      <c r="D249" s="50">
        <v>0.1748364745301119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0.15381660944052838</v>
      </c>
      <c r="D250" s="50">
        <v>0.1532310995158329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0.06290952679649049</v>
      </c>
      <c r="D251" s="50">
        <v>0.06331137757243042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0.05686863662710212</v>
      </c>
      <c r="D252" s="50">
        <v>0.05716647647786846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0.0421835256644701</v>
      </c>
      <c r="D253" s="50">
        <v>0.04207487370850211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0.055304685427807226</v>
      </c>
      <c r="D254" s="50">
        <v>0.05523382723931336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0.08373319559372704</v>
      </c>
      <c r="D255" s="50">
        <v>0.08726107964054214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0.10582718419013756</v>
      </c>
      <c r="D256" s="50">
        <v>0.10702260602199719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0.1116106742637492</v>
      </c>
      <c r="D257" s="50">
        <v>0.11146099572165927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0.07240270026356971</v>
      </c>
      <c r="D258" s="50">
        <v>0.07300742535113465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0.12343981724158332</v>
      </c>
      <c r="D259" s="50">
        <v>0.12349315166575528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0.1946354306131099</v>
      </c>
      <c r="D260" s="50">
        <v>0.19463351158194708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0.12532158767383383</v>
      </c>
      <c r="D261" s="50">
        <v>0.12502529316529903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0.07968075327642828</v>
      </c>
      <c r="D262" s="50">
        <v>0.07951605100565357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0.1250531324826291</v>
      </c>
      <c r="D263" s="50">
        <v>0.12503614372971958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0.280154861464024</v>
      </c>
      <c r="D264" s="50">
        <v>0.28049082783663076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0.3049015287556894</v>
      </c>
      <c r="D265" s="58">
        <v>0.3048875677734089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0.14970135713890514</v>
      </c>
      <c r="D266" s="58">
        <v>0.14923109351347044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0.11232216328727393</v>
      </c>
      <c r="D267" s="50">
        <v>0.1119361328795782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0.0980201871917387</v>
      </c>
      <c r="D268" s="50">
        <v>0.09767704045795131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0.07832323518280027</v>
      </c>
      <c r="D269" s="50">
        <v>0.07815676249400755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0.06437195351200047</v>
      </c>
      <c r="D270" s="50">
        <v>0.06427819747277719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0.19020488749837686</v>
      </c>
      <c r="D271" s="50">
        <v>0.19026461113097842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0.12071845713275799</v>
      </c>
      <c r="D272" s="50">
        <v>0.12011159796722665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0.18992770935266803</v>
      </c>
      <c r="D273" s="50">
        <v>0.18994080465056074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0.23249997685713034</v>
      </c>
      <c r="D274" s="50">
        <v>0.23200806258348644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0.11488321552169904</v>
      </c>
      <c r="D275" s="50">
        <v>0.11468494353129177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0.02870203278300698</v>
      </c>
      <c r="D276" s="50">
        <v>0.028894952820232453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0.024774739020925005</v>
      </c>
      <c r="D277" s="50">
        <v>0.024742272080989305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0.18358321563467556</v>
      </c>
      <c r="D278" s="50">
        <v>0.18347085927159684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0.06649193659143224</v>
      </c>
      <c r="D280" s="50">
        <v>0.06653940173945927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0.20256307743442126</v>
      </c>
      <c r="D281" s="50">
        <v>0.20223413535066959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0.30799473163241886</v>
      </c>
      <c r="D282" s="50">
        <v>0.3081979553788614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0.3044529255253343</v>
      </c>
      <c r="D283" s="58">
        <v>0.304621687209106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0.7755164896886956</v>
      </c>
      <c r="D284" s="58">
        <v>0.7754242591176137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0.012378765726642862</v>
      </c>
      <c r="D285" s="58">
        <v>0.012459501651406801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0.01646981273831695</v>
      </c>
      <c r="D286" s="58">
        <v>0.01649193714131332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0.08342607223467235</v>
      </c>
      <c r="D287" s="50">
        <v>0.08326854421520309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0.2422588822923075</v>
      </c>
      <c r="D288" s="58">
        <v>0.24179125338338858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0.19378191083683652</v>
      </c>
      <c r="D289" s="50">
        <v>0.19373043370056273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0.294883818213313</v>
      </c>
      <c r="D290" s="50">
        <v>0.29840487355134526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0.16891375222303956</v>
      </c>
      <c r="D291" s="50">
        <v>0.16890140814621812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0.14603789923432586</v>
      </c>
      <c r="D292" s="50">
        <v>0.14585934132793063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0.06514708646925746</v>
      </c>
      <c r="D293" s="50">
        <v>0.06506912058871929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0.1364495829295081</v>
      </c>
      <c r="D294" s="50">
        <v>0.13615764357228582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0.27722223851214095</v>
      </c>
      <c r="D295" s="50">
        <v>0.2790063782364779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0.08898892527590825</v>
      </c>
      <c r="D296" s="50">
        <v>0.08899411389237702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0.10739274558469857</v>
      </c>
      <c r="D297" s="50">
        <v>0.10681824671286251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0.07777883998528681</v>
      </c>
      <c r="D298" s="50">
        <v>0.07766069916936746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0.3190622290492289</v>
      </c>
      <c r="D299" s="50">
        <v>0.31903638587384525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0.019167576500822108</v>
      </c>
      <c r="D300" s="50">
        <v>0.01911093056252178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0.04553887554718209</v>
      </c>
      <c r="D301" s="50">
        <v>0.045958372756780684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0.12382805435243016</v>
      </c>
      <c r="D302" s="50">
        <v>0.12345320128117349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0.05859577250738712</v>
      </c>
      <c r="D303" s="50">
        <v>0.059071854991823464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0.11474638932681872</v>
      </c>
      <c r="D304" s="50">
        <v>0.11442140004815515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0.05567105316740205</v>
      </c>
      <c r="D305" s="50">
        <v>0.05596501704670153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0.06199592975605543</v>
      </c>
      <c r="D306" s="50">
        <v>0.061996566571170586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0.05368231388678369</v>
      </c>
      <c r="D307" s="50">
        <v>0.054001815413283305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0.06525371952188108</v>
      </c>
      <c r="D308" s="50">
        <v>0.06552175460563717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0.009135143792123256</v>
      </c>
      <c r="D309" s="50">
        <v>0.009204920833142555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0.07031679332546982</v>
      </c>
      <c r="D310" s="50">
        <v>0.07062164128188482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0.08566942992532575</v>
      </c>
      <c r="D311" s="50">
        <v>0.08636902908947022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0.13421014015098467</v>
      </c>
      <c r="D312" s="50">
        <v>0.1337980990031449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0.02572021735262915</v>
      </c>
      <c r="D313" s="50">
        <v>0.025711202543513195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0.08901688058062923</v>
      </c>
      <c r="D314" s="50">
        <v>0.08901733262188644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0.058741969969574113</v>
      </c>
      <c r="D315" s="50">
        <v>0.05896209658027765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0.06620936245303392</v>
      </c>
      <c r="D316" s="50">
        <v>0.06624354769135095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0.06227084164098927</v>
      </c>
      <c r="D317" s="50">
        <v>0.06259026085388285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0.09845884570059162</v>
      </c>
      <c r="D318" s="50">
        <v>0.09896389182117259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0.04389494540566882</v>
      </c>
      <c r="D319" s="50">
        <v>0.04425744432963276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0.04257638447546969</v>
      </c>
      <c r="D320" s="50">
        <v>0.04262615486452741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0.04383005018843533</v>
      </c>
      <c r="D321" s="50">
        <v>0.04374590884204457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0.09842298768625163</v>
      </c>
      <c r="D322" s="50">
        <v>0.09878871201582416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0.0665369220359915</v>
      </c>
      <c r="D323" s="50">
        <v>0.06655381821340306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0.11276370991674912</v>
      </c>
      <c r="D324" s="50">
        <v>0.1132576493980165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0.07620306377304956</v>
      </c>
      <c r="D325" s="50">
        <v>0.07643533649986775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0.06039373544757363</v>
      </c>
      <c r="D326" s="50">
        <v>0.06048978155189294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0.05020864433726174</v>
      </c>
      <c r="D327" s="50">
        <v>0.05013804399775463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12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0.12741557638035592</v>
      </c>
      <c r="D5" s="40">
        <v>0.12707431576150915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0.17160818004512912</v>
      </c>
      <c r="D6" s="45">
        <v>0.17181553768816463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0.3536541400898312</v>
      </c>
      <c r="D7" s="50">
        <v>0.35527031862616876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0.05812899727287324</v>
      </c>
      <c r="D8" s="50">
        <v>0.05813596226524995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0.15503618083472875</v>
      </c>
      <c r="D9" s="50">
        <v>0.15468530633936606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0.11180601522597963</v>
      </c>
      <c r="D10" s="50">
        <v>0.11153559054734627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0.1522730752872018</v>
      </c>
      <c r="D11" s="50">
        <v>0.15199776640053553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0.15223447657873873</v>
      </c>
      <c r="D12" s="50">
        <v>0.15222311119790422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0.19430813797841426</v>
      </c>
      <c r="D13" s="50">
        <v>0.19385068781122902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0.11757012431063345</v>
      </c>
      <c r="D14" s="50">
        <v>0.11757278279336462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0.10969211068361732</v>
      </c>
      <c r="D15" s="50">
        <v>0.10970062838777758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0.0704663339201183</v>
      </c>
      <c r="D16" s="50">
        <v>0.07033358520195516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0.0891721032240908</v>
      </c>
      <c r="D17" s="50">
        <v>0.08969428667933384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0.09041923208533173</v>
      </c>
      <c r="D18" s="50">
        <v>0.09029252879783825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0.12775106621160925</v>
      </c>
      <c r="D19" s="50">
        <v>0.12800036111464094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0.1486707204468436</v>
      </c>
      <c r="D20" s="50">
        <v>0.14812689484272232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0.33580557550450585</v>
      </c>
      <c r="D21" s="50">
        <v>0.3475707157897332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0.15607023049706456</v>
      </c>
      <c r="D22" s="50">
        <v>0.1588853337016958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0.08791366558224184</v>
      </c>
      <c r="D23" s="50">
        <v>0.08822004720265708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0.1263473336355643</v>
      </c>
      <c r="D24" s="50">
        <v>0.12708316091347957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0.09310787671797557</v>
      </c>
      <c r="D25" s="50">
        <v>0.09347332888270769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0.09346424351643995</v>
      </c>
      <c r="D26" s="50">
        <v>0.09513537108922727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0.15538892797858403</v>
      </c>
      <c r="D27" s="50">
        <v>0.15554682167700043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0.20338851703407482</v>
      </c>
      <c r="D28" s="50">
        <v>0.2089265516141087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0.11395764261035396</v>
      </c>
      <c r="D29" s="50">
        <v>0.1138345216417056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0.060905438566755093</v>
      </c>
      <c r="D30" s="50">
        <v>0.060833062394866556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0.12830606920030702</v>
      </c>
      <c r="D31" s="50">
        <v>0.1286911579443985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0.08263986563999137</v>
      </c>
      <c r="D32" s="50">
        <v>0.0837092929026302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0.068614336001555</v>
      </c>
      <c r="D33" s="50">
        <v>0.0683190093761698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0.09974762412251321</v>
      </c>
      <c r="D34" s="50">
        <v>0.09973349466627611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0.26033813053487254</v>
      </c>
      <c r="D35" s="50">
        <v>0.2607069081516626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0.09480013470431119</v>
      </c>
      <c r="D36" s="50">
        <v>0.09468493042297198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0.16963565889465548</v>
      </c>
      <c r="D37" s="50">
        <v>0.16968579405552595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0.34294000317014284</v>
      </c>
      <c r="D38" s="50">
        <v>0.3468246839735794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0.2164318523029794</v>
      </c>
      <c r="D39" s="50">
        <v>0.21662459361582642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0.1078368756423094</v>
      </c>
      <c r="D40" s="50">
        <v>0.10794057671755133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0.07304880610995404</v>
      </c>
      <c r="D41" s="50">
        <v>0.07331235244584386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0.06707321548035783</v>
      </c>
      <c r="D42" s="50">
        <v>0.06766407787893552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0.27183379436233457</v>
      </c>
      <c r="D43" s="50">
        <v>0.27176228428594473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0.27183379436233457</v>
      </c>
      <c r="D44" s="50">
        <v>0.27176228428594473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0.27183379436233457</v>
      </c>
      <c r="D45" s="50">
        <v>0.27176228428594473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0.18618033002553905</v>
      </c>
      <c r="D46" s="50">
        <v>0.18560042418394826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0.1460548034381179</v>
      </c>
      <c r="D47" s="50">
        <v>0.14569241761500176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0.11534877752437533</v>
      </c>
      <c r="D48" s="50">
        <v>0.13354655371903693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0.07221950375316492</v>
      </c>
      <c r="D49" s="50">
        <v>0.07229351193731627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0.14529550433274901</v>
      </c>
      <c r="D50" s="50">
        <v>0.1471314137684037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0.06686629682758216</v>
      </c>
      <c r="D51" s="50">
        <v>0.06677950069924968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0.07660804839756721</v>
      </c>
      <c r="D52" s="50">
        <v>0.07782292437629681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0.15538103393291075</v>
      </c>
      <c r="D53" s="50">
        <v>0.1548326441742749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0.14114521297273966</v>
      </c>
      <c r="D54" s="50">
        <v>0.14455511123252002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0.12462622594732968</v>
      </c>
      <c r="D55" s="50">
        <v>0.12453139897923275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0.19866152528084197</v>
      </c>
      <c r="D56" s="50">
        <v>0.22648493325611593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0.10293368225231106</v>
      </c>
      <c r="D57" s="50">
        <v>0.10403317741483331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0.11059083337592479</v>
      </c>
      <c r="D58" s="50">
        <v>0.11047596179705695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0.05358184264679189</v>
      </c>
      <c r="D59" s="50">
        <v>0.053585927345321575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0.2335315360952775</v>
      </c>
      <c r="D60" s="50">
        <v>0.23350253657484624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0.10041465829223703</v>
      </c>
      <c r="D61" s="58">
        <v>0.1020948527299211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0.22392672173008127</v>
      </c>
      <c r="D62" s="58">
        <v>0.22323492143299448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0.09823546507379775</v>
      </c>
      <c r="D63" s="58">
        <v>0.09825678529370145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0.13877174601957437</v>
      </c>
      <c r="D64" s="58">
        <v>0.13863027207134432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0.07723250638159633</v>
      </c>
      <c r="D65" s="58">
        <v>0.07756606113283082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0.13892941478029766</v>
      </c>
      <c r="D66" s="58">
        <v>0.13866588270526475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0.06720860342919718</v>
      </c>
      <c r="D67" s="50">
        <v>0.06711731535997559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0.08098656106250732</v>
      </c>
      <c r="D68" s="50">
        <v>0.0811300326688033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0.17197037809579568</v>
      </c>
      <c r="D69" s="50">
        <v>0.17133936431975244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0.06386154120894551</v>
      </c>
      <c r="D70" s="50">
        <v>0.06445281628629315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0.1920438791449852</v>
      </c>
      <c r="D71" s="50">
        <v>0.19203907947498602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0.06743253202893792</v>
      </c>
      <c r="D72" s="50">
        <v>0.06738944790605006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0.19432609923849234</v>
      </c>
      <c r="D73" s="50">
        <v>0.19583751208992262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0.09190799993685296</v>
      </c>
      <c r="D74" s="50">
        <v>0.0917076937769188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0.07775485589213402</v>
      </c>
      <c r="D75" s="50">
        <v>0.0784089922923332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0.19125234113024206</v>
      </c>
      <c r="D76" s="50">
        <v>0.19156413220304383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0.05829061179480325</v>
      </c>
      <c r="D77" s="50">
        <v>0.05819402288003926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0.17738278489854667</v>
      </c>
      <c r="D78" s="50">
        <v>0.17688764685365907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0.13659857388780566</v>
      </c>
      <c r="D79" s="50">
        <v>0.13593289092322458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0.09386715647272559</v>
      </c>
      <c r="D80" s="50">
        <v>0.09523906300839295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0.23838052002571494</v>
      </c>
      <c r="D81" s="50">
        <v>0.23741261723043716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0.10658442891219175</v>
      </c>
      <c r="D82" s="50">
        <v>0.10658964444946456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0.12737190637259238</v>
      </c>
      <c r="D83" s="50">
        <v>0.12714718554525664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0.19589012209881326</v>
      </c>
      <c r="D84" s="50">
        <v>0.1950958899865926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0.08924049151151668</v>
      </c>
      <c r="D85" s="50">
        <v>0.08945072312601657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0.18461677056451736</v>
      </c>
      <c r="D86" s="50">
        <v>0.18489437602292264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0.07108629715606023</v>
      </c>
      <c r="D87" s="50">
        <v>0.07142547693396109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0.12428912121576594</v>
      </c>
      <c r="D88" s="50">
        <v>0.12591924464076046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0.15047010194793495</v>
      </c>
      <c r="D89" s="50">
        <v>0.15046722009436525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0.11779089196643924</v>
      </c>
      <c r="D90" s="50">
        <v>0.11751894598834432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0.09902801044158484</v>
      </c>
      <c r="D91" s="50">
        <v>0.09870606058536499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0.27183379436233457</v>
      </c>
      <c r="D92" s="50">
        <v>0.27176228428594473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0.1102278172031383</v>
      </c>
      <c r="D93" s="50">
        <v>0.11023918607035554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0.10425629935985768</v>
      </c>
      <c r="D94" s="50">
        <v>0.10421930692591413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0.19418559155595677</v>
      </c>
      <c r="D95" s="50">
        <v>0.19373907805080945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0.14477588371455988</v>
      </c>
      <c r="D96" s="50">
        <v>0.1447581021189425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0.12395444161485633</v>
      </c>
      <c r="D97" s="50">
        <v>0.12378078837320458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0.21804824437028017</v>
      </c>
      <c r="D98" s="50">
        <v>0.217204944958992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0.286183646877706</v>
      </c>
      <c r="D99" s="50">
        <v>0.2862374981280262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0.15009112492985288</v>
      </c>
      <c r="D100" s="50">
        <v>0.1500915173760953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0.051454674604879895</v>
      </c>
      <c r="D101" s="50">
        <v>0.05133897282899637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0.06464883166581928</v>
      </c>
      <c r="D102" s="50">
        <v>0.06465305399579084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0.05979851983462628</v>
      </c>
      <c r="D103" s="50">
        <v>0.05979672227162928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0.20788859240803578</v>
      </c>
      <c r="D104" s="50">
        <v>0.20761106025237397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0.16259849260078837</v>
      </c>
      <c r="D105" s="50">
        <v>0.1619518366549845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0.21875200145113163</v>
      </c>
      <c r="D106" s="50">
        <v>0.21942063796113268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0.27183379436233457</v>
      </c>
      <c r="D107" s="50">
        <v>0.27176228428594473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0.27183379436233457</v>
      </c>
      <c r="D108" s="50">
        <v>0.27176228428594473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0.27183379436233457</v>
      </c>
      <c r="D109" s="50">
        <v>0.27176228428594473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0.27183379436233457</v>
      </c>
      <c r="D110" s="50">
        <v>0.27176228428594473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0.09149578458080913</v>
      </c>
      <c r="D111" s="50">
        <v>0.09136509495223008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0.06310888155401675</v>
      </c>
      <c r="D112" s="50">
        <v>0.06318129069788997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0.18668592134617762</v>
      </c>
      <c r="D113" s="50">
        <v>0.18668339601933312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0.25375806422116237</v>
      </c>
      <c r="D114" s="50">
        <v>0.2536613439556596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0.2088182314006622</v>
      </c>
      <c r="D115" s="50">
        <v>0.2102767868544415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0.10189203248057785</v>
      </c>
      <c r="D116" s="50">
        <v>0.1016756600295063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0.189582581162813</v>
      </c>
      <c r="D117" s="50">
        <v>0.1895997754560853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0.18106496076942077</v>
      </c>
      <c r="D118" s="50">
        <v>0.18057034991920937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0.13544511510755616</v>
      </c>
      <c r="D119" s="50">
        <v>0.13499408379806718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0.053335186829655774</v>
      </c>
      <c r="D120" s="50">
        <v>0.053192494506175234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0.10800633825111144</v>
      </c>
      <c r="D121" s="50">
        <v>0.10788521311506809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0.20063094658465797</v>
      </c>
      <c r="D122" s="50">
        <v>0.20001081181261932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0.10408221265473627</v>
      </c>
      <c r="D123" s="50">
        <v>0.10380729231326119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0.10844018424265212</v>
      </c>
      <c r="D124" s="50">
        <v>0.10846109373417442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0.06689672436526128</v>
      </c>
      <c r="D125" s="50">
        <v>0.06692260259718753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0.14195217261953044</v>
      </c>
      <c r="D126" s="50">
        <v>0.14199854802216316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0.3908687590481311</v>
      </c>
      <c r="D127" s="50">
        <v>0.3909728605042667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0.1590452739524264</v>
      </c>
      <c r="D128" s="50">
        <v>0.1595633220379106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0.09779574847604693</v>
      </c>
      <c r="D129" s="50">
        <v>0.09780368142153466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0.07428723787280198</v>
      </c>
      <c r="D130" s="50">
        <v>0.07448303179464563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0.04692047412680689</v>
      </c>
      <c r="D131" s="50">
        <v>0.047265967600618075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0.19554671582703875</v>
      </c>
      <c r="D132" s="50">
        <v>0.20009571338017224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0.10547019902945756</v>
      </c>
      <c r="D133" s="50">
        <v>0.10545675295765275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0.2769875137438459</v>
      </c>
      <c r="D134" s="50">
        <v>0.27693758970058746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0.24096662546028472</v>
      </c>
      <c r="D135" s="50">
        <v>0.24031894233633236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0.23099555649951656</v>
      </c>
      <c r="D136" s="50">
        <v>0.2303420649127271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0.16370209953209353</v>
      </c>
      <c r="D137" s="50">
        <v>0.16337935856509517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0.36557039284489073</v>
      </c>
      <c r="D138" s="50">
        <v>0.36584469947910625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0.36195363462982233</v>
      </c>
      <c r="D139" s="50">
        <v>0.362299761035103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0.26501080696998336</v>
      </c>
      <c r="D140" s="50">
        <v>0.2641610551046812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0.08113442337947113</v>
      </c>
      <c r="D141" s="50">
        <v>0.0811315166148939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0.042168059977796185</v>
      </c>
      <c r="D142" s="50">
        <v>0.042180468577937016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0.0651425369424486</v>
      </c>
      <c r="D143" s="50">
        <v>0.06515040808710887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0.4471574212734676</v>
      </c>
      <c r="D144" s="50">
        <v>0.4469497853212666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0.17424127546062407</v>
      </c>
      <c r="D145" s="50">
        <v>0.17419925496193658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0.07506797307651998</v>
      </c>
      <c r="D146" s="50">
        <v>0.07515137207570427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0.05725625854111452</v>
      </c>
      <c r="D147" s="50">
        <v>0.05757241006645826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0.09763563618288224</v>
      </c>
      <c r="D148" s="50">
        <v>0.09769617451045681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0.06517997496260519</v>
      </c>
      <c r="D149" s="50">
        <v>0.06522773087437703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0.16173161842989478</v>
      </c>
      <c r="D150" s="50">
        <v>0.16141513976919986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0.07828865304182057</v>
      </c>
      <c r="D151" s="50">
        <v>0.0783764795114609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0.19246353339583344</v>
      </c>
      <c r="D152" s="50">
        <v>0.19185028900533058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0.11472460276882954</v>
      </c>
      <c r="D153" s="50">
        <v>0.11430995671915167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0.10678800040322316</v>
      </c>
      <c r="D154" s="50">
        <v>0.10654714229680325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0.09208518393542081</v>
      </c>
      <c r="D155" s="50">
        <v>0.09208830140043742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0.22286335537420965</v>
      </c>
      <c r="D156" s="50">
        <v>0.2234050005733612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0.15842639304502393</v>
      </c>
      <c r="D157" s="50">
        <v>0.15802340062589848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0.07954842745474765</v>
      </c>
      <c r="D158" s="50">
        <v>0.07962069665982237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0.16506348594576556</v>
      </c>
      <c r="D159" s="50">
        <v>0.16512320891899823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0.27789932470996126</v>
      </c>
      <c r="D160" s="50">
        <v>0.27790075711282547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0.14806442720653312</v>
      </c>
      <c r="D161" s="50">
        <v>0.1509127304920438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0.06999681572428935</v>
      </c>
      <c r="D162" s="50">
        <v>0.06991027433675544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0.27871247347278916</v>
      </c>
      <c r="D163" s="50">
        <v>0.27846678343971537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0.08280501675930285</v>
      </c>
      <c r="D164" s="50">
        <v>0.08295631210459947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0.19845602757136854</v>
      </c>
      <c r="D165" s="50">
        <v>0.19852306121324495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0.13416712052511015</v>
      </c>
      <c r="D166" s="50">
        <v>0.13405109436030418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0.11551838199942753</v>
      </c>
      <c r="D167" s="50">
        <v>0.11567139790236576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0.2762546672382165</v>
      </c>
      <c r="D168" s="50">
        <v>0.2778288157835608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0.17875075013147257</v>
      </c>
      <c r="D169" s="50">
        <v>0.18002901125916707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0.17014899609904194</v>
      </c>
      <c r="D170" s="50">
        <v>0.17002165871806307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0.2591869027821939</v>
      </c>
      <c r="D171" s="50">
        <v>0.25790343767014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0.16841445783363482</v>
      </c>
      <c r="D172" s="50">
        <v>0.16785261436772209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0.17795641049061617</v>
      </c>
      <c r="D173" s="50">
        <v>0.1814730368488634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0.1589218130029716</v>
      </c>
      <c r="D174" s="50">
        <v>0.1584505680275574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0.2373723949945888</v>
      </c>
      <c r="D175" s="50">
        <v>0.23678415115498044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0.09617457963071879</v>
      </c>
      <c r="D176" s="50">
        <v>0.09656193625501702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0.11454734405846548</v>
      </c>
      <c r="D177" s="58">
        <v>0.11414399409831563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0.11866763400458548</v>
      </c>
      <c r="D178" s="50">
        <v>0.11912545396255908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0.1397366874595432</v>
      </c>
      <c r="D179" s="50">
        <v>0.13964212568547363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0.06071717989973595</v>
      </c>
      <c r="D180" s="50">
        <v>0.06121341669859203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0.10717111122212108</v>
      </c>
      <c r="D181" s="50">
        <v>0.10688531507447062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0.14765159439571515</v>
      </c>
      <c r="D182" s="50">
        <v>0.14772276219273264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0.0829963243174765</v>
      </c>
      <c r="D183" s="50">
        <v>0.08290814251204015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0.25265928991703257</v>
      </c>
      <c r="D184" s="50">
        <v>0.2520589265995089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0.15901782710438658</v>
      </c>
      <c r="D185" s="50">
        <v>0.15847176272381877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0.26215056071649395</v>
      </c>
      <c r="D186" s="50">
        <v>0.26171723320475015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0.25992940251378815</v>
      </c>
      <c r="D187" s="50">
        <v>0.25917619428290506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0.13570855961463793</v>
      </c>
      <c r="D188" s="50">
        <v>0.13530848992261263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0.06515894604830669</v>
      </c>
      <c r="D189" s="50">
        <v>0.06552023167681362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0.31464982804989805</v>
      </c>
      <c r="D190" s="50">
        <v>0.31364785610551815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0.13540034863475964</v>
      </c>
      <c r="D191" s="50">
        <v>0.13513483414672645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0.33946845014700383</v>
      </c>
      <c r="D192" s="50">
        <v>0.3401379173211301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0.0715744609956354</v>
      </c>
      <c r="D193" s="50">
        <v>0.07159891599752927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0.20541423150013732</v>
      </c>
      <c r="D194" s="50">
        <v>0.20542891093654272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0.2105931440901179</v>
      </c>
      <c r="D195" s="50">
        <v>0.21002417232225692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0.26443761980745384</v>
      </c>
      <c r="D196" s="50">
        <v>0.2642814843996296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0.2405774382957218</v>
      </c>
      <c r="D197" s="50">
        <v>0.2399785949997194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0.08977109833467012</v>
      </c>
      <c r="D198" s="50">
        <v>0.09095376038769609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0.13689890418404965</v>
      </c>
      <c r="D199" s="50">
        <v>0.1372222768542135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0.3415749931294898</v>
      </c>
      <c r="D200" s="50">
        <v>0.34104013144158773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0.0849292614644816</v>
      </c>
      <c r="D201" s="50">
        <v>0.08561582897882544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0.21345933068255346</v>
      </c>
      <c r="D202" s="50">
        <v>0.21287435887785958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0.14293506240583093</v>
      </c>
      <c r="D203" s="50">
        <v>0.14250085868843265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0.09083736631854016</v>
      </c>
      <c r="D204" s="50">
        <v>0.09062135064770538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0.18559037157509295</v>
      </c>
      <c r="D205" s="50">
        <v>0.18496788305140482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0.1462554957210418</v>
      </c>
      <c r="D206" s="50">
        <v>0.14587883212950453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0.10446452099737788</v>
      </c>
      <c r="D207" s="50">
        <v>0.10413727717795762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0.11364680382738604</v>
      </c>
      <c r="D208" s="50">
        <v>0.11350175846403412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0.17164927877709826</v>
      </c>
      <c r="D209" s="50">
        <v>0.1710669288326524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0.07587809126319595</v>
      </c>
      <c r="D210" s="50">
        <v>0.07704694589585326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0.0837150100522341</v>
      </c>
      <c r="D211" s="50">
        <v>0.08363591397543395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0.16914276976419063</v>
      </c>
      <c r="D212" s="58">
        <v>0.17134402330205228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0.1282340969918182</v>
      </c>
      <c r="D213" s="58">
        <v>0.12785184223945165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0.20223380293852433</v>
      </c>
      <c r="D214" s="50">
        <v>0.20219053544415763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0.17403353713550146</v>
      </c>
      <c r="D215" s="50">
        <v>0.17364680531264187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0.2802635853047229</v>
      </c>
      <c r="D216" s="50">
        <v>0.2804481069732867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0.07863595888282526</v>
      </c>
      <c r="D217" s="50">
        <v>0.07841308354751313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0.07549595352906695</v>
      </c>
      <c r="D218" s="50">
        <v>0.07525030198899388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0.12110459237582773</v>
      </c>
      <c r="D219" s="50">
        <v>0.12071650270478067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0.07086821401865186</v>
      </c>
      <c r="D220" s="50">
        <v>0.07115798185633451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0.17766007470250036</v>
      </c>
      <c r="D221" s="50">
        <v>0.17726540550707054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0.06891792211923452</v>
      </c>
      <c r="D222" s="50">
        <v>0.0689824709783533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0.2800923093496684</v>
      </c>
      <c r="D223" s="50">
        <v>0.27903935138690467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0.06944622471512012</v>
      </c>
      <c r="D224" s="50">
        <v>0.06925210690169036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0.10847979163221369</v>
      </c>
      <c r="D225" s="50">
        <v>0.1089742615743777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0.07138393783810462</v>
      </c>
      <c r="D226" s="62">
        <v>0.07150211473381268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0.07876454969396667</v>
      </c>
      <c r="D227" s="50">
        <v>0.07871913347348264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0.14648818527135893</v>
      </c>
      <c r="D228" s="50">
        <v>0.1459824380880355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0.2743144177018052</v>
      </c>
      <c r="D229" s="50">
        <v>0.2736898873745436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0.17663352102675828</v>
      </c>
      <c r="D230" s="50">
        <v>0.17638780718971775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0.16362084105282423</v>
      </c>
      <c r="D231" s="50">
        <v>0.16363187187808656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0.2630137058640845</v>
      </c>
      <c r="D232" s="50">
        <v>0.26484775057112936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0.05236027792899082</v>
      </c>
      <c r="D233" s="50">
        <v>0.05235924519486355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0.25299107022983736</v>
      </c>
      <c r="D234" s="50">
        <v>0.252448476210329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0.16236994023552026</v>
      </c>
      <c r="D235" s="50">
        <v>0.1657843830980369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0.08511762062122753</v>
      </c>
      <c r="D236" s="50">
        <v>0.08644393958110747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0.062066490304076814</v>
      </c>
      <c r="D237" s="50">
        <v>0.06187886507347789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0.07467049954815821</v>
      </c>
      <c r="D238" s="50">
        <v>0.07467544622134958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0.10678059131834289</v>
      </c>
      <c r="D239" s="50">
        <v>0.10821683777410199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0.1101624780114719</v>
      </c>
      <c r="D240" s="50">
        <v>0.11158864626762349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0.20738464054000083</v>
      </c>
      <c r="D241" s="50">
        <v>0.2066883070698048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0.09110226882396254</v>
      </c>
      <c r="D242" s="50">
        <v>0.09100109794020092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0.07308230130642308</v>
      </c>
      <c r="D243" s="50">
        <v>0.07297747862579573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0.30448479751292573</v>
      </c>
      <c r="D244" s="50">
        <v>0.3041088074436901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0.14946070269374795</v>
      </c>
      <c r="D245" s="50">
        <v>0.14911993497246862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0.1965249734654075</v>
      </c>
      <c r="D246" s="50">
        <v>0.19607785048731505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0.09308213074972374</v>
      </c>
      <c r="D247" s="50">
        <v>0.09344350152108435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0.13509061278031037</v>
      </c>
      <c r="D248" s="50">
        <v>0.1346038942404677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0.17527667168302685</v>
      </c>
      <c r="D249" s="50">
        <v>0.1748364745301119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0.15381660944052838</v>
      </c>
      <c r="D250" s="50">
        <v>0.1532310995158329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0.06290952679649049</v>
      </c>
      <c r="D251" s="50">
        <v>0.06331137757243042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0.05686863662710212</v>
      </c>
      <c r="D252" s="50">
        <v>0.05716647647786846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0.0421835256644701</v>
      </c>
      <c r="D253" s="50">
        <v>0.04207487370850211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0.055304685427807226</v>
      </c>
      <c r="D254" s="50">
        <v>0.05523382723931336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0.08373319559372704</v>
      </c>
      <c r="D255" s="50">
        <v>0.08726107964054214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0.10582718419013756</v>
      </c>
      <c r="D256" s="50">
        <v>0.10702260602199719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0.1116106742637492</v>
      </c>
      <c r="D257" s="50">
        <v>0.11146099572165927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0.07240270026356971</v>
      </c>
      <c r="D258" s="50">
        <v>0.07300742535113465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0.12343981724158332</v>
      </c>
      <c r="D259" s="50">
        <v>0.12349315166575528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0.1946354306131099</v>
      </c>
      <c r="D260" s="50">
        <v>0.19463351158194708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0.12532158767383383</v>
      </c>
      <c r="D261" s="50">
        <v>0.12502529316529903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0.07968075327642828</v>
      </c>
      <c r="D262" s="50">
        <v>0.07951605100565357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0.1250531324826291</v>
      </c>
      <c r="D263" s="50">
        <v>0.12503614372971958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0.280154861464024</v>
      </c>
      <c r="D264" s="50">
        <v>0.28049082783663076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0.3049015287556894</v>
      </c>
      <c r="D265" s="58">
        <v>0.3048875677734089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0.14970135713890514</v>
      </c>
      <c r="D266" s="58">
        <v>0.14923109351347044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0.11232216328727393</v>
      </c>
      <c r="D267" s="50">
        <v>0.1119361328795782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0.0980201871917387</v>
      </c>
      <c r="D268" s="50">
        <v>0.09767704045795131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0.07832323518280027</v>
      </c>
      <c r="D269" s="50">
        <v>0.07815676249400755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0.06437195351200047</v>
      </c>
      <c r="D270" s="50">
        <v>0.06427819747277719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0.19020488749837686</v>
      </c>
      <c r="D271" s="50">
        <v>0.19026461113097842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0.12071845713275799</v>
      </c>
      <c r="D272" s="50">
        <v>0.12011159796722665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0.18992770935266803</v>
      </c>
      <c r="D273" s="50">
        <v>0.18994080465056074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0.23249997685713034</v>
      </c>
      <c r="D274" s="50">
        <v>0.23200806258348644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0.11488321552169904</v>
      </c>
      <c r="D275" s="50">
        <v>0.11468494353129177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0.02870203278300698</v>
      </c>
      <c r="D276" s="50">
        <v>0.028894952820232453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0.024774739020925005</v>
      </c>
      <c r="D277" s="50">
        <v>0.024742272080989305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0.18358321563467556</v>
      </c>
      <c r="D278" s="50">
        <v>0.18347085927159684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0.06649193659143224</v>
      </c>
      <c r="D280" s="50">
        <v>0.06653940173945927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0.20256307743442126</v>
      </c>
      <c r="D281" s="50">
        <v>0.20223413535066959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0.30799473163241886</v>
      </c>
      <c r="D282" s="50">
        <v>0.3081979553788614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0.3044529255253343</v>
      </c>
      <c r="D283" s="58">
        <v>0.304621687209106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0.7755164896886956</v>
      </c>
      <c r="D284" s="58">
        <v>0.7754242591176137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0.012378765726642862</v>
      </c>
      <c r="D285" s="58">
        <v>0.012459501651406801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0.01646981273831695</v>
      </c>
      <c r="D286" s="58">
        <v>0.01649193714131332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0.08342607223467235</v>
      </c>
      <c r="D287" s="50">
        <v>0.08326854421520309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0.2422588822923075</v>
      </c>
      <c r="D288" s="58">
        <v>0.24179125338338858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0.19378191083683652</v>
      </c>
      <c r="D289" s="50">
        <v>0.19373043370056273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0.294883818213313</v>
      </c>
      <c r="D290" s="50">
        <v>0.29840487355134526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0.16891375222303956</v>
      </c>
      <c r="D291" s="50">
        <v>0.16890140814621812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0.14603789923432586</v>
      </c>
      <c r="D292" s="50">
        <v>0.14585934132793063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0.06514708646925746</v>
      </c>
      <c r="D293" s="50">
        <v>0.06506912058871929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0.1364495829295081</v>
      </c>
      <c r="D294" s="50">
        <v>0.13615764357228582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0.27722223851214095</v>
      </c>
      <c r="D295" s="50">
        <v>0.2790063782364779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0.08898892527590825</v>
      </c>
      <c r="D296" s="50">
        <v>0.08899411389237702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0.10739274558469857</v>
      </c>
      <c r="D297" s="50">
        <v>0.10681824671286251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0.07777883998528681</v>
      </c>
      <c r="D298" s="50">
        <v>0.07766069916936746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0.3190622290492289</v>
      </c>
      <c r="D299" s="50">
        <v>0.31903638587384525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0.019167576500822108</v>
      </c>
      <c r="D300" s="50">
        <v>0.01911093056252178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0.04553887554718209</v>
      </c>
      <c r="D301" s="50">
        <v>0.045958372756780684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0.12382805435243016</v>
      </c>
      <c r="D302" s="50">
        <v>0.12345320128117349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0.05859577250738712</v>
      </c>
      <c r="D303" s="50">
        <v>0.059071854991823464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0.11474638932681872</v>
      </c>
      <c r="D304" s="50">
        <v>0.11442140004815515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0.05567105316740205</v>
      </c>
      <c r="D305" s="50">
        <v>0.05596501704670153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0.06199592975605543</v>
      </c>
      <c r="D306" s="50">
        <v>0.061996566571170586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0.05368231388678369</v>
      </c>
      <c r="D307" s="50">
        <v>0.054001815413283305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0.06525371952188108</v>
      </c>
      <c r="D308" s="50">
        <v>0.06552175460563717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0.009135143792123256</v>
      </c>
      <c r="D309" s="50">
        <v>0.009204920833142555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0.07031679332546982</v>
      </c>
      <c r="D310" s="50">
        <v>0.07062164128188482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0.08566942992532575</v>
      </c>
      <c r="D311" s="50">
        <v>0.08636902908947022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0.13421014015098467</v>
      </c>
      <c r="D312" s="50">
        <v>0.1337980990031449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0.02572021735262915</v>
      </c>
      <c r="D313" s="50">
        <v>0.025711202543513195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0.08901688058062923</v>
      </c>
      <c r="D314" s="50">
        <v>0.08901733262188644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0.058741969969574113</v>
      </c>
      <c r="D315" s="50">
        <v>0.05896209658027765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0.06620936245303392</v>
      </c>
      <c r="D316" s="50">
        <v>0.06624354769135095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0.06227084164098927</v>
      </c>
      <c r="D317" s="50">
        <v>0.06259026085388285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0.09845884570059162</v>
      </c>
      <c r="D318" s="50">
        <v>0.09896389182117259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0.04389494540566882</v>
      </c>
      <c r="D319" s="50">
        <v>0.04425744432963276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0.04257638447546969</v>
      </c>
      <c r="D320" s="50">
        <v>0.04262615486452741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0.04383005018843533</v>
      </c>
      <c r="D321" s="50">
        <v>0.04374590884204457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0.09842298768625163</v>
      </c>
      <c r="D322" s="50">
        <v>0.09878871201582416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0.0665369220359915</v>
      </c>
      <c r="D323" s="50">
        <v>0.06655381821340306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0.11276370991674912</v>
      </c>
      <c r="D324" s="50">
        <v>0.1132576493980165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0.07620306377304956</v>
      </c>
      <c r="D325" s="50">
        <v>0.07643533649986775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0.06039373544757363</v>
      </c>
      <c r="D326" s="50">
        <v>0.06048978155189294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0.05020864433726174</v>
      </c>
      <c r="D327" s="50">
        <v>0.05013804399775463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0.003476570988092948</v>
      </c>
      <c r="D5" s="50">
        <v>0.0035387365786406196</v>
      </c>
    </row>
    <row r="6" spans="1:4" ht="15">
      <c r="A6" s="48" t="s">
        <v>687</v>
      </c>
      <c r="B6" s="49" t="s">
        <v>686</v>
      </c>
      <c r="C6" s="39">
        <v>0.0046450587105431864</v>
      </c>
      <c r="D6" s="50">
        <v>0.0046812662359492895</v>
      </c>
    </row>
    <row r="7" spans="1:4" ht="15">
      <c r="A7" s="48" t="s">
        <v>688</v>
      </c>
      <c r="B7" s="49" t="s">
        <v>686</v>
      </c>
      <c r="C7" s="39">
        <v>0.004749404609634656</v>
      </c>
      <c r="D7" s="50">
        <v>0.0047836479545900375</v>
      </c>
    </row>
    <row r="8" spans="1:4" ht="15">
      <c r="A8" s="48" t="s">
        <v>689</v>
      </c>
      <c r="B8" s="49" t="s">
        <v>686</v>
      </c>
      <c r="C8" s="39">
        <v>0.004360420669414924</v>
      </c>
      <c r="D8" s="50">
        <v>0.004401222608890924</v>
      </c>
    </row>
    <row r="9" spans="1:4" ht="15">
      <c r="A9" s="48" t="s">
        <v>690</v>
      </c>
      <c r="B9" s="49" t="s">
        <v>1007</v>
      </c>
      <c r="C9" s="39">
        <v>0.02305572519114382</v>
      </c>
      <c r="D9" s="50">
        <v>0.023026155044882493</v>
      </c>
    </row>
    <row r="10" spans="1:4" ht="15">
      <c r="A10" s="48" t="s">
        <v>692</v>
      </c>
      <c r="B10" s="49" t="s">
        <v>1008</v>
      </c>
      <c r="C10" s="39">
        <v>0.015637946456783625</v>
      </c>
      <c r="D10" s="50">
        <v>0.015638405182539825</v>
      </c>
    </row>
    <row r="11" spans="1:4" ht="15">
      <c r="A11" s="48" t="s">
        <v>694</v>
      </c>
      <c r="B11" s="49" t="s">
        <v>1009</v>
      </c>
      <c r="C11" s="39">
        <v>0.006857555140869547</v>
      </c>
      <c r="D11" s="50">
        <v>0.0068965205615860465</v>
      </c>
    </row>
    <row r="12" spans="1:4" ht="14.25" customHeight="1">
      <c r="A12" s="48" t="s">
        <v>696</v>
      </c>
      <c r="B12" s="49" t="s">
        <v>697</v>
      </c>
      <c r="C12" s="39">
        <v>0.002166893613815541</v>
      </c>
      <c r="D12" s="50">
        <v>0.0021829642471486565</v>
      </c>
    </row>
    <row r="13" spans="1:4" ht="15">
      <c r="A13" s="48" t="s">
        <v>698</v>
      </c>
      <c r="B13" s="49" t="s">
        <v>697</v>
      </c>
      <c r="C13" s="39">
        <v>0.0042842929646651024</v>
      </c>
      <c r="D13" s="50">
        <v>0.004326954963040887</v>
      </c>
    </row>
    <row r="14" spans="1:4" ht="15">
      <c r="A14" s="48" t="s">
        <v>699</v>
      </c>
      <c r="B14" s="49" t="s">
        <v>697</v>
      </c>
      <c r="C14" s="39">
        <v>0.004653730762292074</v>
      </c>
      <c r="D14" s="50">
        <v>0.004682145457837081</v>
      </c>
    </row>
    <row r="15" spans="1:4" ht="15">
      <c r="A15" s="48" t="s">
        <v>700</v>
      </c>
      <c r="B15" s="49" t="s">
        <v>697</v>
      </c>
      <c r="C15" s="39">
        <v>0.004550469412464208</v>
      </c>
      <c r="D15" s="50">
        <v>0.004592062825936961</v>
      </c>
    </row>
    <row r="16" spans="1:4" ht="15">
      <c r="A16" s="48" t="s">
        <v>701</v>
      </c>
      <c r="B16" s="49" t="s">
        <v>1010</v>
      </c>
      <c r="C16" s="39">
        <v>0.05024971639882715</v>
      </c>
      <c r="D16" s="50">
        <v>0.05007981046786997</v>
      </c>
    </row>
    <row r="17" spans="1:4" ht="15">
      <c r="A17" s="48" t="s">
        <v>703</v>
      </c>
      <c r="B17" s="49" t="s">
        <v>1011</v>
      </c>
      <c r="C17" s="39">
        <v>0.05871245240635896</v>
      </c>
      <c r="D17" s="50">
        <v>0.05897359357259381</v>
      </c>
    </row>
    <row r="18" spans="1:4" ht="15">
      <c r="A18" s="48" t="s">
        <v>705</v>
      </c>
      <c r="B18" s="49" t="s">
        <v>1012</v>
      </c>
      <c r="C18" s="39">
        <v>0.05728862212323925</v>
      </c>
      <c r="D18" s="50">
        <v>0.05750589991779107</v>
      </c>
    </row>
    <row r="19" spans="1:4" ht="15">
      <c r="A19" s="48" t="s">
        <v>707</v>
      </c>
      <c r="B19" s="49" t="s">
        <v>708</v>
      </c>
      <c r="C19" s="39">
        <v>0.032035703813244006</v>
      </c>
      <c r="D19" s="50">
        <v>0.03171372876900001</v>
      </c>
    </row>
    <row r="20" spans="1:4" ht="15">
      <c r="A20" s="48" t="s">
        <v>709</v>
      </c>
      <c r="B20" s="49" t="s">
        <v>708</v>
      </c>
      <c r="C20" s="39">
        <v>0.03708527438127055</v>
      </c>
      <c r="D20" s="50">
        <v>0.0367125485960242</v>
      </c>
    </row>
    <row r="21" spans="1:4" ht="15">
      <c r="A21" s="48" t="s">
        <v>710</v>
      </c>
      <c r="B21" s="53" t="s">
        <v>708</v>
      </c>
      <c r="C21" s="39">
        <v>0.046644688266534416</v>
      </c>
      <c r="D21" s="50">
        <v>0.046628150158220825</v>
      </c>
    </row>
    <row r="22" spans="1:4" ht="15">
      <c r="A22" s="48" t="s">
        <v>711</v>
      </c>
      <c r="B22" s="49" t="s">
        <v>1013</v>
      </c>
      <c r="C22" s="39">
        <v>0.05593007882848401</v>
      </c>
      <c r="D22" s="50">
        <v>0.056252644629218786</v>
      </c>
    </row>
    <row r="23" spans="1:4" ht="15">
      <c r="A23" s="48" t="s">
        <v>713</v>
      </c>
      <c r="B23" s="49" t="s">
        <v>1014</v>
      </c>
      <c r="C23" s="39">
        <v>0.12322796150382019</v>
      </c>
      <c r="D23" s="50">
        <v>0.12290053558559395</v>
      </c>
    </row>
    <row r="24" spans="1:4" ht="15">
      <c r="A24" s="48" t="s">
        <v>715</v>
      </c>
      <c r="B24" s="49" t="s">
        <v>1015</v>
      </c>
      <c r="C24" s="39">
        <v>0.061031664433017954</v>
      </c>
      <c r="D24" s="50">
        <v>0.06152872035286503</v>
      </c>
    </row>
    <row r="25" spans="1:4" ht="15">
      <c r="A25" s="48" t="s">
        <v>717</v>
      </c>
      <c r="B25" s="49" t="s">
        <v>1016</v>
      </c>
      <c r="C25" s="39">
        <v>0.09473103126460813</v>
      </c>
      <c r="D25" s="50">
        <v>0.09450562890195305</v>
      </c>
    </row>
    <row r="26" spans="1:4" ht="15">
      <c r="A26" s="48" t="s">
        <v>719</v>
      </c>
      <c r="B26" s="49" t="s">
        <v>1017</v>
      </c>
      <c r="C26" s="39">
        <v>0.058202594690345125</v>
      </c>
      <c r="D26" s="50">
        <v>0.05851595496040927</v>
      </c>
    </row>
    <row r="27" spans="1:4" ht="15">
      <c r="A27" s="48" t="s">
        <v>721</v>
      </c>
      <c r="B27" s="49" t="s">
        <v>1018</v>
      </c>
      <c r="C27" s="39">
        <v>0.06084505216135051</v>
      </c>
      <c r="D27" s="50">
        <v>0.06134091703298217</v>
      </c>
    </row>
    <row r="28" spans="1:4" ht="15">
      <c r="A28" s="48" t="s">
        <v>723</v>
      </c>
      <c r="B28" s="49" t="s">
        <v>1019</v>
      </c>
      <c r="C28" s="39">
        <v>0.09709507210176568</v>
      </c>
      <c r="D28" s="50">
        <v>0.09797993467155032</v>
      </c>
    </row>
    <row r="29" spans="1:4" ht="15">
      <c r="A29" s="48" t="s">
        <v>725</v>
      </c>
      <c r="B29" s="49" t="s">
        <v>1020</v>
      </c>
      <c r="C29" s="39">
        <v>0.06317352518394642</v>
      </c>
      <c r="D29" s="50">
        <v>0.06356561471747849</v>
      </c>
    </row>
    <row r="30" spans="1:4" ht="15">
      <c r="A30" s="48" t="s">
        <v>727</v>
      </c>
      <c r="B30" s="49" t="s">
        <v>1021</v>
      </c>
      <c r="C30" s="39">
        <v>0.058202594690345125</v>
      </c>
      <c r="D30" s="50">
        <v>0.05851595496040927</v>
      </c>
    </row>
    <row r="31" spans="1:4" ht="15">
      <c r="A31" s="48" t="s">
        <v>729</v>
      </c>
      <c r="B31" s="49" t="s">
        <v>1022</v>
      </c>
      <c r="C31" s="39">
        <v>0.06709115880404276</v>
      </c>
      <c r="D31" s="50">
        <v>0.06745622915130661</v>
      </c>
    </row>
    <row r="32" spans="1:4" ht="15">
      <c r="A32" s="48" t="s">
        <v>731</v>
      </c>
      <c r="B32" s="49" t="s">
        <v>1023</v>
      </c>
      <c r="C32" s="39">
        <v>0.05079980020752159</v>
      </c>
      <c r="D32" s="50">
        <v>0.05066889348822674</v>
      </c>
    </row>
    <row r="33" spans="1:4" ht="15">
      <c r="A33" s="48" t="s">
        <v>733</v>
      </c>
      <c r="B33" s="49" t="s">
        <v>1024</v>
      </c>
      <c r="C33" s="39">
        <v>0.046971228566253964</v>
      </c>
      <c r="D33" s="50">
        <v>0.04699603238333863</v>
      </c>
    </row>
    <row r="34" spans="1:4" ht="15">
      <c r="A34" s="48" t="s">
        <v>735</v>
      </c>
      <c r="B34" s="49" t="s">
        <v>1025</v>
      </c>
      <c r="C34" s="39">
        <v>0.04230515493062184</v>
      </c>
      <c r="D34" s="50">
        <v>0.04219636597102079</v>
      </c>
    </row>
    <row r="35" spans="1:4" ht="15">
      <c r="A35" s="48" t="s">
        <v>737</v>
      </c>
      <c r="B35" s="49" t="s">
        <v>1026</v>
      </c>
      <c r="C35" s="39">
        <v>0.06891242568340655</v>
      </c>
      <c r="D35" s="50">
        <v>0.06890343893945772</v>
      </c>
    </row>
    <row r="36" spans="1:4" ht="15">
      <c r="A36" s="48" t="s">
        <v>739</v>
      </c>
      <c r="B36" s="49" t="s">
        <v>1027</v>
      </c>
      <c r="C36" s="39">
        <v>0.127227564335636</v>
      </c>
      <c r="D36" s="50">
        <v>0.12683735412933242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0.12775106621160925</v>
      </c>
      <c r="D5" s="40">
        <v>0.12800036111464094</v>
      </c>
    </row>
    <row r="6" spans="1:4" ht="15">
      <c r="A6" s="48" t="s">
        <v>742</v>
      </c>
      <c r="B6" s="49" t="s">
        <v>939</v>
      </c>
      <c r="C6" s="39">
        <v>0.1522730752872018</v>
      </c>
      <c r="D6" s="45">
        <v>0.15199776640053553</v>
      </c>
    </row>
    <row r="7" spans="1:4" ht="15">
      <c r="A7" s="48" t="s">
        <v>743</v>
      </c>
      <c r="B7" s="49" t="s">
        <v>63</v>
      </c>
      <c r="C7" s="39">
        <v>0.0704663339201183</v>
      </c>
      <c r="D7" s="50">
        <v>0.07033358520195516</v>
      </c>
    </row>
    <row r="8" spans="1:4" ht="15">
      <c r="A8" s="48" t="s">
        <v>744</v>
      </c>
      <c r="B8" s="49" t="s">
        <v>71</v>
      </c>
      <c r="C8" s="39">
        <v>0.1486707204468436</v>
      </c>
      <c r="D8" s="50">
        <v>0.14812689484272232</v>
      </c>
    </row>
    <row r="9" spans="1:4" ht="15">
      <c r="A9" s="48" t="s">
        <v>745</v>
      </c>
      <c r="B9" s="49" t="s">
        <v>938</v>
      </c>
      <c r="C9" s="39">
        <v>0.12741557638035592</v>
      </c>
      <c r="D9" s="50">
        <v>0.12707431576150915</v>
      </c>
    </row>
    <row r="10" spans="1:4" ht="15">
      <c r="A10" s="48" t="s">
        <v>746</v>
      </c>
      <c r="B10" s="49" t="s">
        <v>944</v>
      </c>
      <c r="C10" s="39">
        <v>0.060905438566755093</v>
      </c>
      <c r="D10" s="50">
        <v>0.060833062394866556</v>
      </c>
    </row>
    <row r="11" spans="1:4" ht="15">
      <c r="A11" s="48" t="s">
        <v>747</v>
      </c>
      <c r="B11" s="49" t="s">
        <v>946</v>
      </c>
      <c r="C11" s="39">
        <v>0.07304880610995404</v>
      </c>
      <c r="D11" s="50">
        <v>0.07331235244584386</v>
      </c>
    </row>
    <row r="12" spans="1:4" ht="15">
      <c r="A12" s="48" t="s">
        <v>748</v>
      </c>
      <c r="B12" s="49" t="s">
        <v>952</v>
      </c>
      <c r="C12" s="39">
        <v>0.07723250638159633</v>
      </c>
      <c r="D12" s="50">
        <v>0.07756606113283082</v>
      </c>
    </row>
    <row r="13" spans="1:4" ht="15">
      <c r="A13" s="48" t="s">
        <v>749</v>
      </c>
      <c r="B13" s="49" t="s">
        <v>169</v>
      </c>
      <c r="C13" s="39">
        <v>0.17197037809579568</v>
      </c>
      <c r="D13" s="50">
        <v>0.17133936431975244</v>
      </c>
    </row>
    <row r="14" spans="1:4" ht="15">
      <c r="A14" s="48" t="s">
        <v>750</v>
      </c>
      <c r="B14" s="49" t="s">
        <v>991</v>
      </c>
      <c r="C14" s="39">
        <v>0.1101624780114719</v>
      </c>
      <c r="D14" s="50">
        <v>0.11158864626762349</v>
      </c>
    </row>
    <row r="15" spans="1:4" ht="15">
      <c r="A15" s="48" t="s">
        <v>751</v>
      </c>
      <c r="B15" s="49" t="s">
        <v>953</v>
      </c>
      <c r="C15" s="39">
        <v>0.06720860342919718</v>
      </c>
      <c r="D15" s="50">
        <v>0.06711731535997559</v>
      </c>
    </row>
    <row r="16" spans="1:4" ht="15">
      <c r="A16" s="48" t="s">
        <v>752</v>
      </c>
      <c r="B16" s="49" t="s">
        <v>163</v>
      </c>
      <c r="C16" s="39">
        <v>0.13892941478029766</v>
      </c>
      <c r="D16" s="50">
        <v>0.13866588270526475</v>
      </c>
    </row>
    <row r="17" spans="1:4" ht="15">
      <c r="A17" s="48" t="s">
        <v>753</v>
      </c>
      <c r="B17" s="49" t="s">
        <v>955</v>
      </c>
      <c r="C17" s="39">
        <v>0.07775485589213402</v>
      </c>
      <c r="D17" s="50">
        <v>0.0784089922923332</v>
      </c>
    </row>
    <row r="18" spans="1:4" ht="15">
      <c r="A18" s="48" t="s">
        <v>754</v>
      </c>
      <c r="B18" s="49" t="s">
        <v>153</v>
      </c>
      <c r="C18" s="39">
        <v>0.10041465829223703</v>
      </c>
      <c r="D18" s="50">
        <v>0.1020948527299211</v>
      </c>
    </row>
    <row r="19" spans="1:4" ht="15">
      <c r="A19" s="48" t="s">
        <v>755</v>
      </c>
      <c r="B19" s="49" t="s">
        <v>205</v>
      </c>
      <c r="C19" s="39">
        <v>0.07108629715606023</v>
      </c>
      <c r="D19" s="50">
        <v>0.07142547693396109</v>
      </c>
    </row>
    <row r="20" spans="1:4" ht="15">
      <c r="A20" s="48" t="s">
        <v>756</v>
      </c>
      <c r="B20" s="49" t="s">
        <v>237</v>
      </c>
      <c r="C20" s="39">
        <v>0.05979851983462628</v>
      </c>
      <c r="D20" s="50">
        <v>0.05979672227162928</v>
      </c>
    </row>
    <row r="21" spans="1:4" ht="15">
      <c r="A21" s="48" t="s">
        <v>757</v>
      </c>
      <c r="B21" s="49" t="s">
        <v>635</v>
      </c>
      <c r="C21" s="39">
        <v>0.12382805435243016</v>
      </c>
      <c r="D21" s="50">
        <v>0.12345320128117349</v>
      </c>
    </row>
    <row r="22" spans="1:4" ht="15">
      <c r="A22" s="48" t="s">
        <v>758</v>
      </c>
      <c r="B22" s="49" t="s">
        <v>235</v>
      </c>
      <c r="C22" s="39">
        <v>0.06464883166581928</v>
      </c>
      <c r="D22" s="50">
        <v>0.06465305399579084</v>
      </c>
    </row>
    <row r="23" spans="1:4" ht="15">
      <c r="A23" s="48" t="s">
        <v>759</v>
      </c>
      <c r="B23" s="49" t="s">
        <v>247</v>
      </c>
      <c r="C23" s="39">
        <v>0.27183379436233457</v>
      </c>
      <c r="D23" s="50">
        <v>0.27176228428594473</v>
      </c>
    </row>
    <row r="24" spans="1:4" ht="15">
      <c r="A24" s="48" t="s">
        <v>760</v>
      </c>
      <c r="B24" s="49" t="s">
        <v>249</v>
      </c>
      <c r="C24" s="39">
        <v>0.27183379436233457</v>
      </c>
      <c r="D24" s="50">
        <v>0.27176228428594473</v>
      </c>
    </row>
    <row r="25" spans="1:4" ht="15">
      <c r="A25" s="48" t="s">
        <v>761</v>
      </c>
      <c r="B25" s="49" t="s">
        <v>215</v>
      </c>
      <c r="C25" s="39">
        <v>0.27183379436233457</v>
      </c>
      <c r="D25" s="50">
        <v>0.27176228428594473</v>
      </c>
    </row>
    <row r="26" spans="1:4" ht="15">
      <c r="A26" s="48" t="s">
        <v>762</v>
      </c>
      <c r="B26" s="49" t="s">
        <v>975</v>
      </c>
      <c r="C26" s="39">
        <v>0.13416712052511015</v>
      </c>
      <c r="D26" s="50">
        <v>0.13405109436030418</v>
      </c>
    </row>
    <row r="27" spans="1:4" ht="15">
      <c r="A27" s="48" t="s">
        <v>763</v>
      </c>
      <c r="B27" s="49" t="s">
        <v>271</v>
      </c>
      <c r="C27" s="39">
        <v>0.053335186829655774</v>
      </c>
      <c r="D27" s="50">
        <v>0.053192494506175234</v>
      </c>
    </row>
    <row r="28" spans="1:4" ht="15">
      <c r="A28" s="48" t="s">
        <v>764</v>
      </c>
      <c r="B28" s="49" t="s">
        <v>263</v>
      </c>
      <c r="C28" s="39">
        <v>0.10189203248057785</v>
      </c>
      <c r="D28" s="50">
        <v>0.1016756600295063</v>
      </c>
    </row>
    <row r="29" spans="1:4" ht="15">
      <c r="A29" s="48" t="s">
        <v>765</v>
      </c>
      <c r="B29" s="49" t="s">
        <v>958</v>
      </c>
      <c r="C29" s="39">
        <v>0.06689672436526128</v>
      </c>
      <c r="D29" s="50">
        <v>0.06692260259718753</v>
      </c>
    </row>
    <row r="30" spans="1:4" ht="15">
      <c r="A30" s="48" t="s">
        <v>766</v>
      </c>
      <c r="B30" s="49" t="s">
        <v>970</v>
      </c>
      <c r="C30" s="39">
        <v>0.07828865304182057</v>
      </c>
      <c r="D30" s="50">
        <v>0.0783764795114609</v>
      </c>
    </row>
    <row r="31" spans="1:4" ht="15">
      <c r="A31" s="48" t="s">
        <v>767</v>
      </c>
      <c r="B31" s="49" t="s">
        <v>959</v>
      </c>
      <c r="C31" s="39">
        <v>0.14195217261953044</v>
      </c>
      <c r="D31" s="50">
        <v>0.14199854802216316</v>
      </c>
    </row>
    <row r="32" spans="1:4" ht="15">
      <c r="A32" s="48" t="s">
        <v>768</v>
      </c>
      <c r="B32" s="49" t="s">
        <v>293</v>
      </c>
      <c r="C32" s="39">
        <v>0.04692047412680689</v>
      </c>
      <c r="D32" s="50">
        <v>0.047265967600618075</v>
      </c>
    </row>
    <row r="33" spans="1:4" ht="15">
      <c r="A33" s="48" t="s">
        <v>769</v>
      </c>
      <c r="B33" s="49" t="s">
        <v>251</v>
      </c>
      <c r="C33" s="39">
        <v>0.27183379436233457</v>
      </c>
      <c r="D33" s="50">
        <v>0.27176228428594473</v>
      </c>
    </row>
    <row r="34" spans="1:4" ht="15">
      <c r="A34" s="48" t="s">
        <v>770</v>
      </c>
      <c r="B34" s="49" t="s">
        <v>299</v>
      </c>
      <c r="C34" s="39">
        <v>0.2769875137438459</v>
      </c>
      <c r="D34" s="50">
        <v>0.27693758970058746</v>
      </c>
    </row>
    <row r="35" spans="1:4" ht="15">
      <c r="A35" s="48" t="s">
        <v>771</v>
      </c>
      <c r="B35" s="49" t="s">
        <v>968</v>
      </c>
      <c r="C35" s="39">
        <v>0.09763563618288224</v>
      </c>
      <c r="D35" s="50">
        <v>0.09769617451045681</v>
      </c>
    </row>
    <row r="36" spans="1:4" ht="15">
      <c r="A36" s="48" t="s">
        <v>772</v>
      </c>
      <c r="B36" s="49" t="s">
        <v>641</v>
      </c>
      <c r="C36" s="39">
        <v>0.05567105316740205</v>
      </c>
      <c r="D36" s="50">
        <v>0.05596501704670153</v>
      </c>
    </row>
    <row r="37" spans="1:4" ht="15">
      <c r="A37" s="48" t="s">
        <v>773</v>
      </c>
      <c r="B37" s="49" t="s">
        <v>969</v>
      </c>
      <c r="C37" s="39">
        <v>0.06517997496260519</v>
      </c>
      <c r="D37" s="50">
        <v>0.06522773087437703</v>
      </c>
    </row>
    <row r="38" spans="1:4" ht="15">
      <c r="A38" s="48" t="s">
        <v>774</v>
      </c>
      <c r="B38" s="49" t="s">
        <v>985</v>
      </c>
      <c r="C38" s="39">
        <v>0.07086821401865186</v>
      </c>
      <c r="D38" s="50">
        <v>0.07115798185633451</v>
      </c>
    </row>
    <row r="39" spans="1:4" ht="15">
      <c r="A39" s="48" t="s">
        <v>775</v>
      </c>
      <c r="B39" s="49" t="s">
        <v>645</v>
      </c>
      <c r="C39" s="39">
        <v>0.05368231388678369</v>
      </c>
      <c r="D39" s="50">
        <v>0.054001815413283305</v>
      </c>
    </row>
    <row r="40" spans="1:4" ht="15">
      <c r="A40" s="48" t="s">
        <v>776</v>
      </c>
      <c r="B40" s="49" t="s">
        <v>347</v>
      </c>
      <c r="C40" s="39">
        <v>0.07954842745474765</v>
      </c>
      <c r="D40" s="50">
        <v>0.07962069665982237</v>
      </c>
    </row>
    <row r="41" spans="1:4" ht="15">
      <c r="A41" s="48" t="s">
        <v>777</v>
      </c>
      <c r="B41" s="49" t="s">
        <v>990</v>
      </c>
      <c r="C41" s="39">
        <v>0.07467049954815821</v>
      </c>
      <c r="D41" s="50">
        <v>0.07467544622134958</v>
      </c>
    </row>
    <row r="42" spans="1:4" ht="15">
      <c r="A42" s="48" t="s">
        <v>778</v>
      </c>
      <c r="B42" s="49" t="s">
        <v>355</v>
      </c>
      <c r="C42" s="39">
        <v>0.06999681572428935</v>
      </c>
      <c r="D42" s="50">
        <v>0.06991027433675544</v>
      </c>
    </row>
    <row r="43" spans="1:4" ht="15">
      <c r="A43" s="48" t="s">
        <v>779</v>
      </c>
      <c r="B43" s="49" t="s">
        <v>976</v>
      </c>
      <c r="C43" s="39">
        <v>0.17014899609904194</v>
      </c>
      <c r="D43" s="50">
        <v>0.17002165871806307</v>
      </c>
    </row>
    <row r="44" spans="1:4" ht="15">
      <c r="A44" s="48" t="s">
        <v>780</v>
      </c>
      <c r="B44" s="49" t="s">
        <v>233</v>
      </c>
      <c r="C44" s="39">
        <v>0.051454674604879895</v>
      </c>
      <c r="D44" s="50">
        <v>0.05133897282899637</v>
      </c>
    </row>
    <row r="45" spans="1:4" ht="15">
      <c r="A45" s="48" t="s">
        <v>781</v>
      </c>
      <c r="B45" s="49" t="s">
        <v>977</v>
      </c>
      <c r="C45" s="39">
        <v>0.09617457963071879</v>
      </c>
      <c r="D45" s="50">
        <v>0.09656193625501702</v>
      </c>
    </row>
    <row r="46" spans="1:4" ht="15">
      <c r="A46" s="48" t="s">
        <v>782</v>
      </c>
      <c r="B46" s="49" t="s">
        <v>387</v>
      </c>
      <c r="C46" s="39">
        <v>0.11866763400458548</v>
      </c>
      <c r="D46" s="50">
        <v>0.11912545396255908</v>
      </c>
    </row>
    <row r="47" spans="1:4" ht="15">
      <c r="A47" s="48" t="s">
        <v>783</v>
      </c>
      <c r="B47" s="49" t="s">
        <v>971</v>
      </c>
      <c r="C47" s="39">
        <v>0.11472460276882954</v>
      </c>
      <c r="D47" s="50">
        <v>0.11430995671915167</v>
      </c>
    </row>
    <row r="48" spans="1:4" ht="15">
      <c r="A48" s="48" t="s">
        <v>784</v>
      </c>
      <c r="B48" s="49" t="s">
        <v>978</v>
      </c>
      <c r="C48" s="39">
        <v>0.06071717989973595</v>
      </c>
      <c r="D48" s="50">
        <v>0.06121341669859203</v>
      </c>
    </row>
    <row r="49" spans="1:4" ht="15">
      <c r="A49" s="48" t="s">
        <v>785</v>
      </c>
      <c r="B49" s="49" t="s">
        <v>395</v>
      </c>
      <c r="C49" s="39">
        <v>0.14765159439571515</v>
      </c>
      <c r="D49" s="50">
        <v>0.14772276219273264</v>
      </c>
    </row>
    <row r="50" spans="1:4" ht="15">
      <c r="A50" s="48" t="s">
        <v>786</v>
      </c>
      <c r="B50" s="49" t="s">
        <v>979</v>
      </c>
      <c r="C50" s="39">
        <v>0.0829963243174765</v>
      </c>
      <c r="D50" s="50">
        <v>0.08290814251204015</v>
      </c>
    </row>
    <row r="51" spans="1:4" ht="15">
      <c r="A51" s="48" t="s">
        <v>787</v>
      </c>
      <c r="B51" s="49" t="s">
        <v>273</v>
      </c>
      <c r="C51" s="39">
        <v>0.10800633825111144</v>
      </c>
      <c r="D51" s="50">
        <v>0.10788521311506809</v>
      </c>
    </row>
    <row r="52" spans="1:4" ht="15">
      <c r="A52" s="48" t="s">
        <v>788</v>
      </c>
      <c r="B52" s="49" t="s">
        <v>173</v>
      </c>
      <c r="C52" s="39">
        <v>0.1920438791449852</v>
      </c>
      <c r="D52" s="50">
        <v>0.19203907947498602</v>
      </c>
    </row>
    <row r="53" spans="1:4" ht="15">
      <c r="A53" s="48" t="s">
        <v>789</v>
      </c>
      <c r="B53" s="49" t="s">
        <v>947</v>
      </c>
      <c r="C53" s="39">
        <v>0.06707321548035783</v>
      </c>
      <c r="D53" s="50">
        <v>0.06766407787893552</v>
      </c>
    </row>
    <row r="54" spans="1:4" ht="15">
      <c r="A54" s="48" t="s">
        <v>790</v>
      </c>
      <c r="B54" s="49" t="s">
        <v>413</v>
      </c>
      <c r="C54" s="39">
        <v>0.13540034863475964</v>
      </c>
      <c r="D54" s="50">
        <v>0.13513483414672645</v>
      </c>
    </row>
    <row r="55" spans="1:4" ht="15">
      <c r="A55" s="48" t="s">
        <v>791</v>
      </c>
      <c r="B55" s="49" t="s">
        <v>45</v>
      </c>
      <c r="C55" s="39">
        <v>0.3536541400898312</v>
      </c>
      <c r="D55" s="50">
        <v>0.35527031862616876</v>
      </c>
    </row>
    <row r="56" spans="1:4" ht="15">
      <c r="A56" s="48" t="s">
        <v>792</v>
      </c>
      <c r="B56" s="49" t="s">
        <v>949</v>
      </c>
      <c r="C56" s="39">
        <v>0.15538103393291075</v>
      </c>
      <c r="D56" s="50">
        <v>0.1548326441742749</v>
      </c>
    </row>
    <row r="57" spans="1:4" ht="15">
      <c r="A57" s="48" t="s">
        <v>793</v>
      </c>
      <c r="B57" s="49" t="s">
        <v>433</v>
      </c>
      <c r="C57" s="39">
        <v>0.0849292614644816</v>
      </c>
      <c r="D57" s="50">
        <v>0.08561582897882544</v>
      </c>
    </row>
    <row r="58" spans="1:4" ht="15">
      <c r="A58" s="48" t="s">
        <v>794</v>
      </c>
      <c r="B58" s="49" t="s">
        <v>563</v>
      </c>
      <c r="C58" s="39">
        <v>0.14970135713890514</v>
      </c>
      <c r="D58" s="50">
        <v>0.14923109351347044</v>
      </c>
    </row>
    <row r="59" spans="1:4" ht="15">
      <c r="A59" s="48" t="s">
        <v>795</v>
      </c>
      <c r="B59" s="49" t="s">
        <v>619</v>
      </c>
      <c r="C59" s="39">
        <v>0.1364495829295081</v>
      </c>
      <c r="D59" s="50">
        <v>0.13615764357228582</v>
      </c>
    </row>
    <row r="60" spans="1:4" ht="15">
      <c r="A60" s="48" t="s">
        <v>796</v>
      </c>
      <c r="B60" s="49" t="s">
        <v>453</v>
      </c>
      <c r="C60" s="39">
        <v>0.0837150100522341</v>
      </c>
      <c r="D60" s="50">
        <v>0.08363591397543395</v>
      </c>
    </row>
    <row r="61" spans="1:4" ht="15">
      <c r="A61" s="48" t="s">
        <v>797</v>
      </c>
      <c r="B61" s="49" t="s">
        <v>982</v>
      </c>
      <c r="C61" s="39">
        <v>0.07587809126319595</v>
      </c>
      <c r="D61" s="50">
        <v>0.07704694589585326</v>
      </c>
    </row>
    <row r="62" spans="1:4" ht="15">
      <c r="A62" s="48" t="s">
        <v>798</v>
      </c>
      <c r="B62" s="49" t="s">
        <v>973</v>
      </c>
      <c r="C62" s="39">
        <v>0.08280501675930285</v>
      </c>
      <c r="D62" s="50">
        <v>0.08295631210459947</v>
      </c>
    </row>
    <row r="63" spans="1:4" ht="15">
      <c r="A63" s="48" t="s">
        <v>799</v>
      </c>
      <c r="B63" s="49" t="s">
        <v>67</v>
      </c>
      <c r="C63" s="39">
        <v>0.09041923208533173</v>
      </c>
      <c r="D63" s="50">
        <v>0.09029252879783825</v>
      </c>
    </row>
    <row r="64" spans="1:4" ht="15">
      <c r="A64" s="48" t="s">
        <v>800</v>
      </c>
      <c r="B64" s="49" t="s">
        <v>467</v>
      </c>
      <c r="C64" s="39">
        <v>0.07549595352906695</v>
      </c>
      <c r="D64" s="50">
        <v>0.07525030198899388</v>
      </c>
    </row>
    <row r="65" spans="1:4" ht="15">
      <c r="A65" s="48" t="s">
        <v>801</v>
      </c>
      <c r="B65" s="49" t="s">
        <v>119</v>
      </c>
      <c r="C65" s="39">
        <v>0.27183379436233457</v>
      </c>
      <c r="D65" s="50">
        <v>0.27176228428594473</v>
      </c>
    </row>
    <row r="66" spans="1:4" ht="15">
      <c r="A66" s="48" t="s">
        <v>802</v>
      </c>
      <c r="B66" s="49" t="s">
        <v>998</v>
      </c>
      <c r="C66" s="39">
        <v>0.06437195351200047</v>
      </c>
      <c r="D66" s="50">
        <v>0.06427819747277719</v>
      </c>
    </row>
    <row r="67" spans="1:4" ht="15">
      <c r="A67" s="48" t="s">
        <v>803</v>
      </c>
      <c r="B67" s="49" t="s">
        <v>945</v>
      </c>
      <c r="C67" s="39">
        <v>0.09480013470431119</v>
      </c>
      <c r="D67" s="50">
        <v>0.09468493042297198</v>
      </c>
    </row>
    <row r="68" spans="1:4" ht="15">
      <c r="A68" s="48" t="s">
        <v>804</v>
      </c>
      <c r="B68" s="49" t="s">
        <v>569</v>
      </c>
      <c r="C68" s="39">
        <v>0.07832323518280027</v>
      </c>
      <c r="D68" s="50">
        <v>0.07815676249400755</v>
      </c>
    </row>
    <row r="69" spans="1:4" ht="15">
      <c r="A69" s="48" t="s">
        <v>805</v>
      </c>
      <c r="B69" s="49" t="s">
        <v>475</v>
      </c>
      <c r="C69" s="39">
        <v>0.09070543841122276</v>
      </c>
      <c r="D69" s="50">
        <v>0.09076998727034155</v>
      </c>
    </row>
    <row r="70" spans="1:4" ht="15">
      <c r="A70" s="48" t="s">
        <v>806</v>
      </c>
      <c r="B70" s="49" t="s">
        <v>987</v>
      </c>
      <c r="C70" s="39">
        <v>0.07138393783810462</v>
      </c>
      <c r="D70" s="50">
        <v>0.07150211473381268</v>
      </c>
    </row>
    <row r="71" spans="1:4" ht="15">
      <c r="A71" s="48" t="s">
        <v>807</v>
      </c>
      <c r="B71" s="49" t="s">
        <v>485</v>
      </c>
      <c r="C71" s="39">
        <v>0.07876454969396667</v>
      </c>
      <c r="D71" s="50">
        <v>0.07871913347348264</v>
      </c>
    </row>
    <row r="72" spans="1:4" ht="15">
      <c r="A72" s="48" t="s">
        <v>808</v>
      </c>
      <c r="B72" s="49" t="s">
        <v>495</v>
      </c>
      <c r="C72" s="39">
        <v>0.2630137058640845</v>
      </c>
      <c r="D72" s="50">
        <v>0.26484775057112936</v>
      </c>
    </row>
    <row r="73" spans="1:4" ht="15">
      <c r="A73" s="48" t="s">
        <v>809</v>
      </c>
      <c r="B73" s="49" t="s">
        <v>989</v>
      </c>
      <c r="C73" s="39">
        <v>0.062066490304076814</v>
      </c>
      <c r="D73" s="50">
        <v>0.06187886507347789</v>
      </c>
    </row>
    <row r="74" spans="1:4" ht="15">
      <c r="A74" s="48" t="s">
        <v>810</v>
      </c>
      <c r="B74" s="49" t="s">
        <v>992</v>
      </c>
      <c r="C74" s="39">
        <v>0.13509061278031037</v>
      </c>
      <c r="D74" s="50">
        <v>0.1346038942404677</v>
      </c>
    </row>
    <row r="75" spans="1:4" ht="15">
      <c r="A75" s="48" t="s">
        <v>811</v>
      </c>
      <c r="B75" s="49" t="s">
        <v>77</v>
      </c>
      <c r="C75" s="39">
        <v>0.08791366558224184</v>
      </c>
      <c r="D75" s="50">
        <v>0.08822004720265708</v>
      </c>
    </row>
    <row r="76" spans="1:4" ht="15">
      <c r="A76" s="48" t="s">
        <v>812</v>
      </c>
      <c r="B76" s="49" t="s">
        <v>539</v>
      </c>
      <c r="C76" s="39">
        <v>0.055304685427807226</v>
      </c>
      <c r="D76" s="50">
        <v>0.05523382723931336</v>
      </c>
    </row>
    <row r="77" spans="1:4" ht="15">
      <c r="A77" s="48" t="s">
        <v>813</v>
      </c>
      <c r="B77" s="49" t="s">
        <v>996</v>
      </c>
      <c r="C77" s="39">
        <v>0.07240270026356971</v>
      </c>
      <c r="D77" s="50">
        <v>0.07300742535113465</v>
      </c>
    </row>
    <row r="78" spans="1:4" ht="15">
      <c r="A78" s="48" t="s">
        <v>814</v>
      </c>
      <c r="B78" s="49" t="s">
        <v>245</v>
      </c>
      <c r="C78" s="39">
        <v>0.27183379436233457</v>
      </c>
      <c r="D78" s="50">
        <v>0.27176228428594473</v>
      </c>
    </row>
    <row r="79" spans="1:4" ht="15">
      <c r="A79" s="48" t="s">
        <v>815</v>
      </c>
      <c r="B79" s="49" t="s">
        <v>551</v>
      </c>
      <c r="C79" s="39">
        <v>0.1946354306131099</v>
      </c>
      <c r="D79" s="50">
        <v>0.19463351158194708</v>
      </c>
    </row>
    <row r="80" spans="1:4" ht="15">
      <c r="A80" s="48" t="s">
        <v>816</v>
      </c>
      <c r="B80" s="49" t="s">
        <v>47</v>
      </c>
      <c r="C80" s="39">
        <v>0.05812899727287324</v>
      </c>
      <c r="D80" s="50">
        <v>0.05813596226524995</v>
      </c>
    </row>
    <row r="81" spans="1:4" ht="15">
      <c r="A81" s="48" t="s">
        <v>817</v>
      </c>
      <c r="B81" s="49" t="s">
        <v>117</v>
      </c>
      <c r="C81" s="39">
        <v>0.27183379436233457</v>
      </c>
      <c r="D81" s="50">
        <v>0.27176228428594473</v>
      </c>
    </row>
    <row r="82" spans="1:4" ht="15">
      <c r="A82" s="48" t="s">
        <v>818</v>
      </c>
      <c r="B82" s="49" t="s">
        <v>121</v>
      </c>
      <c r="C82" s="39">
        <v>0.27183379436233457</v>
      </c>
      <c r="D82" s="50">
        <v>0.27176228428594473</v>
      </c>
    </row>
    <row r="83" spans="1:4" ht="15">
      <c r="A83" s="48" t="s">
        <v>819</v>
      </c>
      <c r="B83" s="49" t="s">
        <v>185</v>
      </c>
      <c r="C83" s="39">
        <v>0.05829061179480325</v>
      </c>
      <c r="D83" s="50">
        <v>0.05819402288003926</v>
      </c>
    </row>
    <row r="84" spans="1:4" ht="15">
      <c r="A84" s="48" t="s">
        <v>820</v>
      </c>
      <c r="B84" s="49" t="s">
        <v>187</v>
      </c>
      <c r="C84" s="39">
        <v>0.17738278489854667</v>
      </c>
      <c r="D84" s="50">
        <v>0.17688764685365907</v>
      </c>
    </row>
    <row r="85" spans="1:4" ht="15">
      <c r="A85" s="48" t="s">
        <v>821</v>
      </c>
      <c r="B85" s="49" t="s">
        <v>179</v>
      </c>
      <c r="C85" s="39">
        <v>0.09272107042635169</v>
      </c>
      <c r="D85" s="50">
        <v>0.09252076426641757</v>
      </c>
    </row>
    <row r="86" spans="1:4" ht="15">
      <c r="A86" s="48" t="s">
        <v>822</v>
      </c>
      <c r="B86" s="49" t="s">
        <v>587</v>
      </c>
      <c r="C86" s="39">
        <v>0.18358321563467556</v>
      </c>
      <c r="D86" s="50">
        <v>0.18347085927159684</v>
      </c>
    </row>
    <row r="87" spans="1:4" ht="15">
      <c r="A87" s="48" t="s">
        <v>823</v>
      </c>
      <c r="B87" s="49" t="s">
        <v>435</v>
      </c>
      <c r="C87" s="39">
        <v>0.21345933068255346</v>
      </c>
      <c r="D87" s="50">
        <v>0.21287435887785958</v>
      </c>
    </row>
    <row r="88" spans="1:4" ht="15">
      <c r="A88" s="48" t="s">
        <v>824</v>
      </c>
      <c r="B88" s="49" t="s">
        <v>43</v>
      </c>
      <c r="C88" s="39">
        <v>0.17160818004512912</v>
      </c>
      <c r="D88" s="50">
        <v>0.17181553768816463</v>
      </c>
    </row>
    <row r="89" spans="1:4" ht="15">
      <c r="A89" s="48" t="s">
        <v>825</v>
      </c>
      <c r="B89" s="49" t="s">
        <v>605</v>
      </c>
      <c r="C89" s="39">
        <v>0.08342607223467235</v>
      </c>
      <c r="D89" s="50">
        <v>0.08326854421520309</v>
      </c>
    </row>
    <row r="90" spans="1:4" ht="15">
      <c r="A90" s="48" t="s">
        <v>826</v>
      </c>
      <c r="B90" s="49" t="s">
        <v>611</v>
      </c>
      <c r="C90" s="39">
        <v>0.294883818213313</v>
      </c>
      <c r="D90" s="50">
        <v>0.29840487355134526</v>
      </c>
    </row>
    <row r="91" spans="1:4" ht="15">
      <c r="A91" s="48" t="s">
        <v>827</v>
      </c>
      <c r="B91" s="49" t="s">
        <v>291</v>
      </c>
      <c r="C91" s="39">
        <v>0.07428723787280198</v>
      </c>
      <c r="D91" s="50">
        <v>0.07448303179464563</v>
      </c>
    </row>
    <row r="92" spans="1:4" ht="15">
      <c r="A92" s="48" t="s">
        <v>828</v>
      </c>
      <c r="B92" s="49" t="s">
        <v>1001</v>
      </c>
      <c r="C92" s="39">
        <v>0.06514708646925746</v>
      </c>
      <c r="D92" s="50">
        <v>0.06506912058871929</v>
      </c>
    </row>
    <row r="93" spans="1:4" ht="15">
      <c r="A93" s="48" t="s">
        <v>829</v>
      </c>
      <c r="B93" s="49" t="s">
        <v>607</v>
      </c>
      <c r="C93" s="39">
        <v>0.2422588822923075</v>
      </c>
      <c r="D93" s="50">
        <v>0.24179125338338858</v>
      </c>
    </row>
    <row r="94" spans="1:4" ht="15">
      <c r="A94" s="48" t="s">
        <v>830</v>
      </c>
      <c r="B94" s="49" t="s">
        <v>631</v>
      </c>
      <c r="C94" s="39">
        <v>0.019167576500822108</v>
      </c>
      <c r="D94" s="50">
        <v>0.01911093056252178</v>
      </c>
    </row>
    <row r="95" spans="1:4" ht="15">
      <c r="A95" s="48" t="s">
        <v>831</v>
      </c>
      <c r="B95" s="49" t="s">
        <v>647</v>
      </c>
      <c r="C95" s="39">
        <v>0.06525371952188108</v>
      </c>
      <c r="D95" s="50">
        <v>0.06552175460563717</v>
      </c>
    </row>
    <row r="96" spans="1:4" ht="15">
      <c r="A96" s="48" t="s">
        <v>832</v>
      </c>
      <c r="B96" s="49" t="s">
        <v>639</v>
      </c>
      <c r="C96" s="39">
        <v>0.11474638932681872</v>
      </c>
      <c r="D96" s="50">
        <v>0.11442140004815515</v>
      </c>
    </row>
    <row r="97" spans="1:4" ht="15">
      <c r="A97" s="48" t="s">
        <v>833</v>
      </c>
      <c r="B97" s="49" t="s">
        <v>951</v>
      </c>
      <c r="C97" s="39">
        <v>0.09823546507379775</v>
      </c>
      <c r="D97" s="50">
        <v>0.09825678529370145</v>
      </c>
    </row>
    <row r="98" spans="1:4" ht="15">
      <c r="A98" s="48" t="s">
        <v>834</v>
      </c>
      <c r="B98" s="49" t="s">
        <v>637</v>
      </c>
      <c r="C98" s="39">
        <v>0.05859577250738712</v>
      </c>
      <c r="D98" s="50">
        <v>0.059071854991823464</v>
      </c>
    </row>
    <row r="99" spans="1:4" ht="15">
      <c r="A99" s="48" t="s">
        <v>835</v>
      </c>
      <c r="B99" s="49" t="s">
        <v>967</v>
      </c>
      <c r="C99" s="39">
        <v>0.05725625854111452</v>
      </c>
      <c r="D99" s="50">
        <v>0.05757241006645826</v>
      </c>
    </row>
    <row r="100" spans="1:4" ht="15">
      <c r="A100" s="48" t="s">
        <v>836</v>
      </c>
      <c r="B100" s="49" t="s">
        <v>655</v>
      </c>
      <c r="C100" s="39">
        <v>0.13421014015098467</v>
      </c>
      <c r="D100" s="50">
        <v>0.1337980990031449</v>
      </c>
    </row>
    <row r="101" spans="1:4" ht="15">
      <c r="A101" s="48" t="s">
        <v>837</v>
      </c>
      <c r="B101" s="49" t="s">
        <v>1004</v>
      </c>
      <c r="C101" s="39">
        <v>0.06227084164098927</v>
      </c>
      <c r="D101" s="50">
        <v>0.06259026085388285</v>
      </c>
    </row>
    <row r="102" spans="1:4" ht="15">
      <c r="A102" s="48" t="s">
        <v>838</v>
      </c>
      <c r="B102" s="49" t="s">
        <v>1003</v>
      </c>
      <c r="C102" s="39">
        <v>0.058741969969574113</v>
      </c>
      <c r="D102" s="50">
        <v>0.05896209658027765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12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100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20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285</v>
      </c>
      <c r="D23" s="13">
        <v>290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346</v>
      </c>
      <c r="D24" s="13">
        <v>351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394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386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282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273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361</v>
      </c>
      <c r="D29" s="13">
        <v>365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12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428</v>
      </c>
      <c r="D35" s="19">
        <v>434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244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337</v>
      </c>
      <c r="D37" s="19">
        <v>339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300</v>
      </c>
      <c r="D38" s="19">
        <v>302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211</v>
      </c>
      <c r="D39" s="19">
        <v>219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219</v>
      </c>
      <c r="D40" s="19">
        <v>227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240</v>
      </c>
      <c r="D41" s="19">
        <v>248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258</v>
      </c>
      <c r="D42" s="20">
        <v>265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12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682</v>
      </c>
      <c r="D47" s="19">
        <v>685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382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374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184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209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12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694</v>
      </c>
      <c r="D57" s="19">
        <v>698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397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429</v>
      </c>
      <c r="D59" s="19">
        <v>428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283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12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483</v>
      </c>
      <c r="C65" s="24">
        <v>610</v>
      </c>
      <c r="D65" s="25">
        <v>659</v>
      </c>
      <c r="E65" s="26">
        <v>703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449</v>
      </c>
      <c r="E66" s="30">
        <v>482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12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51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425</v>
      </c>
      <c r="D23" s="13">
        <v>426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261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388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391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362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352</v>
      </c>
      <c r="D28" s="13">
        <v>361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382</v>
      </c>
      <c r="D29" s="13">
        <v>385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381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12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408</v>
      </c>
      <c r="D35" s="19">
        <v>405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375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512</v>
      </c>
      <c r="D37" s="19">
        <v>515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282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298</v>
      </c>
      <c r="D39" s="19">
        <v>304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311</v>
      </c>
      <c r="D40" s="19">
        <v>316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284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324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12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635</v>
      </c>
      <c r="D47" s="19">
        <v>636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311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598</v>
      </c>
      <c r="D49" s="19">
        <v>601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322</v>
      </c>
      <c r="D50" s="19">
        <v>327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323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291</v>
      </c>
      <c r="D52" s="20">
        <v>297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12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557</v>
      </c>
      <c r="D57" s="19">
        <v>563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408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668</v>
      </c>
      <c r="D59" s="19">
        <v>671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364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12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534</v>
      </c>
      <c r="D65" s="25">
        <v>547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509</v>
      </c>
      <c r="D66" s="29">
        <v>622</v>
      </c>
      <c r="E66" s="30">
        <v>682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12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192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12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2261</v>
      </c>
      <c r="D17" s="26">
        <v>4928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1334</v>
      </c>
      <c r="D18" s="30">
        <v>4334</v>
      </c>
      <c r="E18" s="3"/>
    </row>
    <row r="19" spans="1:5" ht="15" customHeight="1" thickBot="1">
      <c r="A19" s="32">
        <v>3</v>
      </c>
      <c r="B19" s="33"/>
      <c r="C19" s="34"/>
      <c r="D19" s="36">
        <v>1575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12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12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12,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0.003476570988092948</v>
      </c>
      <c r="D5" s="50">
        <v>0.0035387365786406196</v>
      </c>
    </row>
    <row r="6" spans="1:4" ht="15">
      <c r="A6" s="48" t="s">
        <v>687</v>
      </c>
      <c r="B6" s="49" t="s">
        <v>686</v>
      </c>
      <c r="C6" s="39">
        <v>0.0046450587105431864</v>
      </c>
      <c r="D6" s="50">
        <v>0.0046812662359492895</v>
      </c>
    </row>
    <row r="7" spans="1:4" ht="15">
      <c r="A7" s="48" t="s">
        <v>688</v>
      </c>
      <c r="B7" s="49" t="s">
        <v>686</v>
      </c>
      <c r="C7" s="39">
        <v>0.004749404609634656</v>
      </c>
      <c r="D7" s="50">
        <v>0.0047836479545900375</v>
      </c>
    </row>
    <row r="8" spans="1:4" ht="15">
      <c r="A8" s="48" t="s">
        <v>689</v>
      </c>
      <c r="B8" s="49" t="s">
        <v>686</v>
      </c>
      <c r="C8" s="39">
        <v>0.004360420669414924</v>
      </c>
      <c r="D8" s="50">
        <v>0.004401222608890924</v>
      </c>
    </row>
    <row r="9" spans="1:4" ht="15">
      <c r="A9" s="48" t="s">
        <v>690</v>
      </c>
      <c r="B9" s="49" t="s">
        <v>691</v>
      </c>
      <c r="C9" s="39">
        <v>0.02305572519114382</v>
      </c>
      <c r="D9" s="50">
        <v>0.023026155044882493</v>
      </c>
    </row>
    <row r="10" spans="1:4" ht="15">
      <c r="A10" s="48" t="s">
        <v>692</v>
      </c>
      <c r="B10" s="49" t="s">
        <v>693</v>
      </c>
      <c r="C10" s="39">
        <v>0.015637946456783625</v>
      </c>
      <c r="D10" s="50">
        <v>0.015638405182539825</v>
      </c>
    </row>
    <row r="11" spans="1:4" ht="15">
      <c r="A11" s="48" t="s">
        <v>694</v>
      </c>
      <c r="B11" s="49" t="s">
        <v>695</v>
      </c>
      <c r="C11" s="39">
        <v>0.006857555140869547</v>
      </c>
      <c r="D11" s="50">
        <v>0.0068965205615860465</v>
      </c>
    </row>
    <row r="12" spans="1:4" ht="15">
      <c r="A12" s="48" t="s">
        <v>696</v>
      </c>
      <c r="B12" s="49" t="s">
        <v>697</v>
      </c>
      <c r="C12" s="39">
        <v>0.002166893613815541</v>
      </c>
      <c r="D12" s="50">
        <v>0.0021829642471486565</v>
      </c>
    </row>
    <row r="13" spans="1:4" ht="15">
      <c r="A13" s="48" t="s">
        <v>698</v>
      </c>
      <c r="B13" s="49" t="s">
        <v>697</v>
      </c>
      <c r="C13" s="39">
        <v>0.0042842929646651024</v>
      </c>
      <c r="D13" s="50">
        <v>0.004326954963040887</v>
      </c>
    </row>
    <row r="14" spans="1:4" ht="15">
      <c r="A14" s="63" t="s">
        <v>699</v>
      </c>
      <c r="B14" s="49" t="s">
        <v>697</v>
      </c>
      <c r="C14" s="39">
        <v>0.004653730762292074</v>
      </c>
      <c r="D14" s="50">
        <v>0.004682145457837081</v>
      </c>
    </row>
    <row r="15" spans="1:4" ht="15">
      <c r="A15" s="48" t="s">
        <v>700</v>
      </c>
      <c r="B15" s="49" t="s">
        <v>697</v>
      </c>
      <c r="C15" s="39">
        <v>0.004550469412464208</v>
      </c>
      <c r="D15" s="50">
        <v>0.004592062825936961</v>
      </c>
    </row>
    <row r="16" spans="1:4" ht="15">
      <c r="A16" s="48" t="s">
        <v>701</v>
      </c>
      <c r="B16" s="49" t="s">
        <v>702</v>
      </c>
      <c r="C16" s="39">
        <v>0.05024971639882715</v>
      </c>
      <c r="D16" s="50">
        <v>0.05007981046786997</v>
      </c>
    </row>
    <row r="17" spans="1:4" ht="15">
      <c r="A17" s="63" t="s">
        <v>703</v>
      </c>
      <c r="B17" s="49" t="s">
        <v>704</v>
      </c>
      <c r="C17" s="39">
        <v>0.05871245240635896</v>
      </c>
      <c r="D17" s="50">
        <v>0.05897359357259381</v>
      </c>
    </row>
    <row r="18" spans="1:4" ht="15">
      <c r="A18" s="63" t="s">
        <v>705</v>
      </c>
      <c r="B18" s="49" t="s">
        <v>706</v>
      </c>
      <c r="C18" s="39">
        <v>0.05728862212323925</v>
      </c>
      <c r="D18" s="50">
        <v>0.05750589991779107</v>
      </c>
    </row>
    <row r="19" spans="1:4" ht="15">
      <c r="A19" s="63" t="s">
        <v>707</v>
      </c>
      <c r="B19" s="49" t="s">
        <v>708</v>
      </c>
      <c r="C19" s="39">
        <v>0.032035703813244006</v>
      </c>
      <c r="D19" s="50">
        <v>0.03171372876900001</v>
      </c>
    </row>
    <row r="20" spans="1:4" ht="15">
      <c r="A20" s="63" t="s">
        <v>709</v>
      </c>
      <c r="B20" s="49" t="s">
        <v>708</v>
      </c>
      <c r="C20" s="39">
        <v>0.03708527438127055</v>
      </c>
      <c r="D20" s="50">
        <v>0.0367125485960242</v>
      </c>
    </row>
    <row r="21" spans="1:4" ht="15">
      <c r="A21" s="63" t="s">
        <v>710</v>
      </c>
      <c r="B21" s="53" t="s">
        <v>708</v>
      </c>
      <c r="C21" s="39">
        <v>0.046644688266534416</v>
      </c>
      <c r="D21" s="50">
        <v>0.046628150158220825</v>
      </c>
    </row>
    <row r="22" spans="1:4" ht="15">
      <c r="A22" s="63" t="s">
        <v>711</v>
      </c>
      <c r="B22" s="53" t="s">
        <v>712</v>
      </c>
      <c r="C22" s="39">
        <v>0.05593007882848401</v>
      </c>
      <c r="D22" s="50">
        <v>0.056252644629218786</v>
      </c>
    </row>
    <row r="23" spans="1:4" ht="15">
      <c r="A23" s="63" t="s">
        <v>713</v>
      </c>
      <c r="B23" s="53" t="s">
        <v>714</v>
      </c>
      <c r="C23" s="39">
        <v>0.12322796150382019</v>
      </c>
      <c r="D23" s="50">
        <v>0.12290053558559395</v>
      </c>
    </row>
    <row r="24" spans="1:4" ht="15">
      <c r="A24" s="63" t="s">
        <v>715</v>
      </c>
      <c r="B24" s="53" t="s">
        <v>716</v>
      </c>
      <c r="C24" s="39">
        <v>0.061031664433017954</v>
      </c>
      <c r="D24" s="50">
        <v>0.06152872035286503</v>
      </c>
    </row>
    <row r="25" spans="1:4" ht="15">
      <c r="A25" s="63" t="s">
        <v>717</v>
      </c>
      <c r="B25" s="53" t="s">
        <v>718</v>
      </c>
      <c r="C25" s="39">
        <v>0.09473103126460813</v>
      </c>
      <c r="D25" s="50">
        <v>0.09450562890195305</v>
      </c>
    </row>
    <row r="26" spans="1:4" ht="15">
      <c r="A26" s="63" t="s">
        <v>719</v>
      </c>
      <c r="B26" s="53" t="s">
        <v>720</v>
      </c>
      <c r="C26" s="39">
        <v>0.058202594690345125</v>
      </c>
      <c r="D26" s="50">
        <v>0.05851595496040927</v>
      </c>
    </row>
    <row r="27" spans="1:4" ht="15">
      <c r="A27" s="63" t="s">
        <v>721</v>
      </c>
      <c r="B27" s="53" t="s">
        <v>722</v>
      </c>
      <c r="C27" s="39">
        <v>0.06084505216135051</v>
      </c>
      <c r="D27" s="50">
        <v>0.06134091703298217</v>
      </c>
    </row>
    <row r="28" spans="1:4" ht="15">
      <c r="A28" s="63" t="s">
        <v>723</v>
      </c>
      <c r="B28" s="53" t="s">
        <v>724</v>
      </c>
      <c r="C28" s="39">
        <v>0.09709507210176568</v>
      </c>
      <c r="D28" s="50">
        <v>0.09797993467155032</v>
      </c>
    </row>
    <row r="29" spans="1:4" ht="15">
      <c r="A29" s="63" t="s">
        <v>725</v>
      </c>
      <c r="B29" s="53" t="s">
        <v>726</v>
      </c>
      <c r="C29" s="39">
        <v>0.06317352518394642</v>
      </c>
      <c r="D29" s="50">
        <v>0.06356561471747849</v>
      </c>
    </row>
    <row r="30" spans="1:4" ht="15">
      <c r="A30" s="63" t="s">
        <v>727</v>
      </c>
      <c r="B30" s="53" t="s">
        <v>728</v>
      </c>
      <c r="C30" s="39">
        <v>0.058202594690345125</v>
      </c>
      <c r="D30" s="50">
        <v>0.05851595496040927</v>
      </c>
    </row>
    <row r="31" spans="1:4" ht="15">
      <c r="A31" s="63" t="s">
        <v>729</v>
      </c>
      <c r="B31" s="53" t="s">
        <v>730</v>
      </c>
      <c r="C31" s="39">
        <v>0.06709115880404276</v>
      </c>
      <c r="D31" s="50">
        <v>0.06745622915130661</v>
      </c>
    </row>
    <row r="32" spans="1:4" ht="15">
      <c r="A32" s="63" t="s">
        <v>731</v>
      </c>
      <c r="B32" s="53" t="s">
        <v>732</v>
      </c>
      <c r="C32" s="39">
        <v>0.05079980020752159</v>
      </c>
      <c r="D32" s="50">
        <v>0.05066889348822674</v>
      </c>
    </row>
    <row r="33" spans="1:4" ht="15">
      <c r="A33" s="63" t="s">
        <v>733</v>
      </c>
      <c r="B33" s="53" t="s">
        <v>734</v>
      </c>
      <c r="C33" s="39">
        <v>0.046971228566253964</v>
      </c>
      <c r="D33" s="50">
        <v>0.04699603238333863</v>
      </c>
    </row>
    <row r="34" spans="1:4" ht="15">
      <c r="A34" s="63" t="s">
        <v>735</v>
      </c>
      <c r="B34" s="53" t="s">
        <v>736</v>
      </c>
      <c r="C34" s="39">
        <v>0.04230515493062184</v>
      </c>
      <c r="D34" s="50">
        <v>0.04219636597102079</v>
      </c>
    </row>
    <row r="35" spans="1:4" ht="15">
      <c r="A35" s="63" t="s">
        <v>737</v>
      </c>
      <c r="B35" s="53" t="s">
        <v>738</v>
      </c>
      <c r="C35" s="39">
        <v>0.06891242568340655</v>
      </c>
      <c r="D35" s="50">
        <v>0.06890343893945772</v>
      </c>
    </row>
    <row r="36" spans="1:4" ht="15">
      <c r="A36" s="63" t="s">
        <v>739</v>
      </c>
      <c r="B36" s="53" t="s">
        <v>740</v>
      </c>
      <c r="C36" s="39">
        <v>0.127227564335636</v>
      </c>
      <c r="D36" s="50">
        <v>0.12683735412933242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12,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0.12775106621160925</v>
      </c>
      <c r="D5" s="40">
        <v>0.12800036111464094</v>
      </c>
    </row>
    <row r="6" spans="1:4" ht="15">
      <c r="A6" s="48" t="s">
        <v>742</v>
      </c>
      <c r="B6" s="49" t="s">
        <v>53</v>
      </c>
      <c r="C6" s="39">
        <v>0.1522730752872018</v>
      </c>
      <c r="D6" s="45">
        <v>0.15199776640053553</v>
      </c>
    </row>
    <row r="7" spans="1:4" ht="15">
      <c r="A7" s="48" t="s">
        <v>743</v>
      </c>
      <c r="B7" s="49" t="s">
        <v>63</v>
      </c>
      <c r="C7" s="39">
        <v>0.0704663339201183</v>
      </c>
      <c r="D7" s="50">
        <v>0.07033358520195516</v>
      </c>
    </row>
    <row r="8" spans="1:4" ht="15">
      <c r="A8" s="48" t="s">
        <v>744</v>
      </c>
      <c r="B8" s="49" t="s">
        <v>71</v>
      </c>
      <c r="C8" s="39">
        <v>0.1486707204468436</v>
      </c>
      <c r="D8" s="50">
        <v>0.14812689484272232</v>
      </c>
    </row>
    <row r="9" spans="1:4" ht="15">
      <c r="A9" s="48" t="s">
        <v>745</v>
      </c>
      <c r="B9" s="49" t="s">
        <v>41</v>
      </c>
      <c r="C9" s="39">
        <v>0.12741557638035592</v>
      </c>
      <c r="D9" s="45">
        <v>0.12707431576150915</v>
      </c>
    </row>
    <row r="10" spans="1:4" ht="15">
      <c r="A10" s="48" t="s">
        <v>746</v>
      </c>
      <c r="B10" s="49" t="s">
        <v>91</v>
      </c>
      <c r="C10" s="39">
        <v>0.060905438566755093</v>
      </c>
      <c r="D10" s="50">
        <v>0.060833062394866556</v>
      </c>
    </row>
    <row r="11" spans="1:4" ht="15">
      <c r="A11" s="48" t="s">
        <v>747</v>
      </c>
      <c r="B11" s="49" t="s">
        <v>113</v>
      </c>
      <c r="C11" s="39">
        <v>0.07304880610995404</v>
      </c>
      <c r="D11" s="45">
        <v>0.07331235244584386</v>
      </c>
    </row>
    <row r="12" spans="1:4" ht="15">
      <c r="A12" s="48" t="s">
        <v>748</v>
      </c>
      <c r="B12" s="49" t="s">
        <v>161</v>
      </c>
      <c r="C12" s="39">
        <v>0.07723250638159633</v>
      </c>
      <c r="D12" s="50">
        <v>0.07756606113283082</v>
      </c>
    </row>
    <row r="13" spans="1:4" ht="15">
      <c r="A13" s="48" t="s">
        <v>749</v>
      </c>
      <c r="B13" s="49" t="s">
        <v>169</v>
      </c>
      <c r="C13" s="39">
        <v>0.17197037809579568</v>
      </c>
      <c r="D13" s="45">
        <v>0.17133936431975244</v>
      </c>
    </row>
    <row r="14" spans="1:4" ht="15">
      <c r="A14" s="48" t="s">
        <v>750</v>
      </c>
      <c r="B14" s="49" t="s">
        <v>511</v>
      </c>
      <c r="C14" s="39">
        <v>0.1101624780114719</v>
      </c>
      <c r="D14" s="50">
        <v>0.11158864626762349</v>
      </c>
    </row>
    <row r="15" spans="1:4" ht="15">
      <c r="A15" s="48" t="s">
        <v>751</v>
      </c>
      <c r="B15" s="49" t="s">
        <v>165</v>
      </c>
      <c r="C15" s="39">
        <v>0.06720860342919718</v>
      </c>
      <c r="D15" s="45">
        <v>0.06711731535997559</v>
      </c>
    </row>
    <row r="16" spans="1:4" ht="15">
      <c r="A16" s="48" t="s">
        <v>752</v>
      </c>
      <c r="B16" s="49" t="s">
        <v>163</v>
      </c>
      <c r="C16" s="39">
        <v>0.13892941478029766</v>
      </c>
      <c r="D16" s="50">
        <v>0.13866588270526475</v>
      </c>
    </row>
    <row r="17" spans="1:4" ht="15">
      <c r="A17" s="48" t="s">
        <v>753</v>
      </c>
      <c r="B17" s="49" t="s">
        <v>181</v>
      </c>
      <c r="C17" s="39">
        <v>0.07775485589213402</v>
      </c>
      <c r="D17" s="45">
        <v>0.0784089922923332</v>
      </c>
    </row>
    <row r="18" spans="1:4" ht="15">
      <c r="A18" s="48" t="s">
        <v>754</v>
      </c>
      <c r="B18" s="49" t="s">
        <v>153</v>
      </c>
      <c r="C18" s="39">
        <v>0.10041465829223703</v>
      </c>
      <c r="D18" s="50">
        <v>0.1020948527299211</v>
      </c>
    </row>
    <row r="19" spans="1:4" ht="15">
      <c r="A19" s="48" t="s">
        <v>755</v>
      </c>
      <c r="B19" s="49" t="s">
        <v>205</v>
      </c>
      <c r="C19" s="39">
        <v>0.07108629715606023</v>
      </c>
      <c r="D19" s="45">
        <v>0.07142547693396109</v>
      </c>
    </row>
    <row r="20" spans="1:4" ht="15">
      <c r="A20" s="48" t="s">
        <v>756</v>
      </c>
      <c r="B20" s="49" t="s">
        <v>237</v>
      </c>
      <c r="C20" s="39">
        <v>0.05979851983462628</v>
      </c>
      <c r="D20" s="50">
        <v>0.05979672227162928</v>
      </c>
    </row>
    <row r="21" spans="1:4" ht="15">
      <c r="A21" s="48" t="s">
        <v>757</v>
      </c>
      <c r="B21" s="49" t="s">
        <v>635</v>
      </c>
      <c r="C21" s="39">
        <v>0.12382805435243016</v>
      </c>
      <c r="D21" s="45">
        <v>0.12345320128117349</v>
      </c>
    </row>
    <row r="22" spans="1:4" ht="15">
      <c r="A22" s="48" t="s">
        <v>758</v>
      </c>
      <c r="B22" s="49" t="s">
        <v>235</v>
      </c>
      <c r="C22" s="39">
        <v>0.06464883166581928</v>
      </c>
      <c r="D22" s="50">
        <v>0.06465305399579084</v>
      </c>
    </row>
    <row r="23" spans="1:4" ht="15">
      <c r="A23" s="48" t="s">
        <v>759</v>
      </c>
      <c r="B23" s="49" t="s">
        <v>247</v>
      </c>
      <c r="C23" s="39">
        <v>0.27183379436233457</v>
      </c>
      <c r="D23" s="45">
        <v>0.27176228428594473</v>
      </c>
    </row>
    <row r="24" spans="1:4" ht="15">
      <c r="A24" s="48" t="s">
        <v>760</v>
      </c>
      <c r="B24" s="49" t="s">
        <v>249</v>
      </c>
      <c r="C24" s="39">
        <v>0.27183379436233457</v>
      </c>
      <c r="D24" s="50">
        <v>0.27176228428594473</v>
      </c>
    </row>
    <row r="25" spans="1:4" ht="15">
      <c r="A25" s="48" t="s">
        <v>761</v>
      </c>
      <c r="B25" s="49" t="s">
        <v>215</v>
      </c>
      <c r="C25" s="39">
        <v>0.27183379436233457</v>
      </c>
      <c r="D25" s="45">
        <v>0.27176228428594473</v>
      </c>
    </row>
    <row r="26" spans="1:4" ht="15">
      <c r="A26" s="48" t="s">
        <v>762</v>
      </c>
      <c r="B26" s="49" t="s">
        <v>363</v>
      </c>
      <c r="C26" s="39">
        <v>0.13416712052511015</v>
      </c>
      <c r="D26" s="50">
        <v>0.13405109436030418</v>
      </c>
    </row>
    <row r="27" spans="1:4" ht="15">
      <c r="A27" s="48" t="s">
        <v>763</v>
      </c>
      <c r="B27" s="49" t="s">
        <v>271</v>
      </c>
      <c r="C27" s="39">
        <v>0.053335186829655774</v>
      </c>
      <c r="D27" s="45">
        <v>0.053192494506175234</v>
      </c>
    </row>
    <row r="28" spans="1:4" ht="15">
      <c r="A28" s="48" t="s">
        <v>764</v>
      </c>
      <c r="B28" s="49" t="s">
        <v>263</v>
      </c>
      <c r="C28" s="39">
        <v>0.10189203248057785</v>
      </c>
      <c r="D28" s="50">
        <v>0.1016756600295063</v>
      </c>
    </row>
    <row r="29" spans="1:4" ht="15">
      <c r="A29" s="48" t="s">
        <v>765</v>
      </c>
      <c r="B29" s="49" t="s">
        <v>281</v>
      </c>
      <c r="C29" s="39">
        <v>0.06689672436526128</v>
      </c>
      <c r="D29" s="45">
        <v>0.06692260259718753</v>
      </c>
    </row>
    <row r="30" spans="1:4" ht="15">
      <c r="A30" s="48" t="s">
        <v>766</v>
      </c>
      <c r="B30" s="49" t="s">
        <v>333</v>
      </c>
      <c r="C30" s="39">
        <v>0.07828865304182057</v>
      </c>
      <c r="D30" s="50">
        <v>0.0783764795114609</v>
      </c>
    </row>
    <row r="31" spans="1:4" ht="15">
      <c r="A31" s="48" t="s">
        <v>767</v>
      </c>
      <c r="B31" s="49" t="s">
        <v>283</v>
      </c>
      <c r="C31" s="39">
        <v>0.14195217261953044</v>
      </c>
      <c r="D31" s="45">
        <v>0.14199854802216316</v>
      </c>
    </row>
    <row r="32" spans="1:4" ht="15">
      <c r="A32" s="48" t="s">
        <v>768</v>
      </c>
      <c r="B32" s="49" t="s">
        <v>293</v>
      </c>
      <c r="C32" s="39">
        <v>0.04692047412680689</v>
      </c>
      <c r="D32" s="50">
        <v>0.047265967600618075</v>
      </c>
    </row>
    <row r="33" spans="1:4" ht="15">
      <c r="A33" s="48" t="s">
        <v>769</v>
      </c>
      <c r="B33" s="49" t="s">
        <v>251</v>
      </c>
      <c r="C33" s="39">
        <v>0.27183379436233457</v>
      </c>
      <c r="D33" s="45">
        <v>0.27176228428594473</v>
      </c>
    </row>
    <row r="34" spans="1:4" ht="15">
      <c r="A34" s="48" t="s">
        <v>770</v>
      </c>
      <c r="B34" s="49" t="s">
        <v>299</v>
      </c>
      <c r="C34" s="39">
        <v>0.2769875137438459</v>
      </c>
      <c r="D34" s="50">
        <v>0.27693758970058746</v>
      </c>
    </row>
    <row r="35" spans="1:4" ht="15">
      <c r="A35" s="48" t="s">
        <v>771</v>
      </c>
      <c r="B35" s="49" t="s">
        <v>327</v>
      </c>
      <c r="C35" s="39">
        <v>0.09763563618288224</v>
      </c>
      <c r="D35" s="45">
        <v>0.09769617451045681</v>
      </c>
    </row>
    <row r="36" spans="1:4" ht="15">
      <c r="A36" s="48" t="s">
        <v>772</v>
      </c>
      <c r="B36" s="49" t="s">
        <v>641</v>
      </c>
      <c r="C36" s="39">
        <v>0.05567105316740205</v>
      </c>
      <c r="D36" s="50">
        <v>0.05596501704670153</v>
      </c>
    </row>
    <row r="37" spans="1:4" ht="15">
      <c r="A37" s="48" t="s">
        <v>773</v>
      </c>
      <c r="B37" s="49" t="s">
        <v>329</v>
      </c>
      <c r="C37" s="39">
        <v>0.06517997496260519</v>
      </c>
      <c r="D37" s="45">
        <v>0.06522773087437703</v>
      </c>
    </row>
    <row r="38" spans="1:4" ht="15">
      <c r="A38" s="48" t="s">
        <v>774</v>
      </c>
      <c r="B38" s="49" t="s">
        <v>471</v>
      </c>
      <c r="C38" s="39">
        <v>0.07086821401865186</v>
      </c>
      <c r="D38" s="50">
        <v>0.07115798185633451</v>
      </c>
    </row>
    <row r="39" spans="1:4" ht="15">
      <c r="A39" s="48" t="s">
        <v>775</v>
      </c>
      <c r="B39" s="49" t="s">
        <v>645</v>
      </c>
      <c r="C39" s="39">
        <v>0.05368231388678369</v>
      </c>
      <c r="D39" s="45">
        <v>0.054001815413283305</v>
      </c>
    </row>
    <row r="40" spans="1:4" ht="15">
      <c r="A40" s="48" t="s">
        <v>776</v>
      </c>
      <c r="B40" s="49" t="s">
        <v>347</v>
      </c>
      <c r="C40" s="39">
        <v>0.07954842745474765</v>
      </c>
      <c r="D40" s="50">
        <v>0.07962069665982237</v>
      </c>
    </row>
    <row r="41" spans="1:4" ht="15">
      <c r="A41" s="48" t="s">
        <v>777</v>
      </c>
      <c r="B41" s="49" t="s">
        <v>507</v>
      </c>
      <c r="C41" s="39">
        <v>0.07467049954815821</v>
      </c>
      <c r="D41" s="45">
        <v>0.07467544622134958</v>
      </c>
    </row>
    <row r="42" spans="1:4" ht="15">
      <c r="A42" s="48" t="s">
        <v>778</v>
      </c>
      <c r="B42" s="49" t="s">
        <v>355</v>
      </c>
      <c r="C42" s="39">
        <v>0.06999681572428935</v>
      </c>
      <c r="D42" s="50">
        <v>0.06991027433675544</v>
      </c>
    </row>
    <row r="43" spans="1:4" ht="15">
      <c r="A43" s="48" t="s">
        <v>779</v>
      </c>
      <c r="B43" s="49" t="s">
        <v>371</v>
      </c>
      <c r="C43" s="39">
        <v>0.17014899609904194</v>
      </c>
      <c r="D43" s="45">
        <v>0.17002165871806307</v>
      </c>
    </row>
    <row r="44" spans="1:4" ht="15">
      <c r="A44" s="48" t="s">
        <v>780</v>
      </c>
      <c r="B44" s="49" t="s">
        <v>233</v>
      </c>
      <c r="C44" s="39">
        <v>0.051454674604879895</v>
      </c>
      <c r="D44" s="50">
        <v>0.05133897282899637</v>
      </c>
    </row>
    <row r="45" spans="1:4" ht="15">
      <c r="A45" s="48" t="s">
        <v>781</v>
      </c>
      <c r="B45" s="49" t="s">
        <v>383</v>
      </c>
      <c r="C45" s="39">
        <v>0.09617457963071879</v>
      </c>
      <c r="D45" s="45">
        <v>0.09656193625501702</v>
      </c>
    </row>
    <row r="46" spans="1:4" ht="15">
      <c r="A46" s="48" t="s">
        <v>782</v>
      </c>
      <c r="B46" s="49" t="s">
        <v>387</v>
      </c>
      <c r="C46" s="39">
        <v>0.11866763400458548</v>
      </c>
      <c r="D46" s="50">
        <v>0.11912545396255908</v>
      </c>
    </row>
    <row r="47" spans="1:4" ht="15">
      <c r="A47" s="48" t="s">
        <v>783</v>
      </c>
      <c r="B47" s="49" t="s">
        <v>337</v>
      </c>
      <c r="C47" s="39">
        <v>0.11472460276882954</v>
      </c>
      <c r="D47" s="45">
        <v>0.11430995671915167</v>
      </c>
    </row>
    <row r="48" spans="1:4" ht="15">
      <c r="A48" s="48" t="s">
        <v>784</v>
      </c>
      <c r="B48" s="49" t="s">
        <v>391</v>
      </c>
      <c r="C48" s="39">
        <v>0.06071717989973595</v>
      </c>
      <c r="D48" s="50">
        <v>0.06121341669859203</v>
      </c>
    </row>
    <row r="49" spans="1:4" ht="15">
      <c r="A49" s="48" t="s">
        <v>785</v>
      </c>
      <c r="B49" s="49" t="s">
        <v>395</v>
      </c>
      <c r="C49" s="39">
        <v>0.14765159439571515</v>
      </c>
      <c r="D49" s="45">
        <v>0.14772276219273264</v>
      </c>
    </row>
    <row r="50" spans="1:4" ht="15">
      <c r="A50" s="48" t="s">
        <v>786</v>
      </c>
      <c r="B50" s="49" t="s">
        <v>397</v>
      </c>
      <c r="C50" s="39">
        <v>0.0829963243174765</v>
      </c>
      <c r="D50" s="50">
        <v>0.08290814251204015</v>
      </c>
    </row>
    <row r="51" spans="1:4" ht="15">
      <c r="A51" s="48" t="s">
        <v>787</v>
      </c>
      <c r="B51" s="49" t="s">
        <v>273</v>
      </c>
      <c r="C51" s="39">
        <v>0.10800633825111144</v>
      </c>
      <c r="D51" s="45">
        <v>0.10788521311506809</v>
      </c>
    </row>
    <row r="52" spans="1:4" ht="15">
      <c r="A52" s="48" t="s">
        <v>788</v>
      </c>
      <c r="B52" s="49" t="s">
        <v>173</v>
      </c>
      <c r="C52" s="39">
        <v>0.1920438791449852</v>
      </c>
      <c r="D52" s="50">
        <v>0.19203907947498602</v>
      </c>
    </row>
    <row r="53" spans="1:4" ht="15">
      <c r="A53" s="48" t="s">
        <v>789</v>
      </c>
      <c r="B53" s="49" t="s">
        <v>115</v>
      </c>
      <c r="C53" s="39">
        <v>0.06707321548035783</v>
      </c>
      <c r="D53" s="45">
        <v>0.06766407787893552</v>
      </c>
    </row>
    <row r="54" spans="1:4" ht="15">
      <c r="A54" s="48" t="s">
        <v>790</v>
      </c>
      <c r="B54" s="49" t="s">
        <v>413</v>
      </c>
      <c r="C54" s="39">
        <v>0.13540034863475964</v>
      </c>
      <c r="D54" s="50">
        <v>0.13513483414672645</v>
      </c>
    </row>
    <row r="55" spans="1:4" ht="15">
      <c r="A55" s="48" t="s">
        <v>791</v>
      </c>
      <c r="B55" s="49" t="s">
        <v>45</v>
      </c>
      <c r="C55" s="39">
        <v>0.3536541400898312</v>
      </c>
      <c r="D55" s="45">
        <v>0.35527031862616876</v>
      </c>
    </row>
    <row r="56" spans="1:4" ht="15">
      <c r="A56" s="48" t="s">
        <v>792</v>
      </c>
      <c r="B56" s="49" t="s">
        <v>137</v>
      </c>
      <c r="C56" s="39">
        <v>0.15538103393291075</v>
      </c>
      <c r="D56" s="50">
        <v>0.1548326441742749</v>
      </c>
    </row>
    <row r="57" spans="1:4" ht="15">
      <c r="A57" s="48" t="s">
        <v>793</v>
      </c>
      <c r="B57" s="49" t="s">
        <v>433</v>
      </c>
      <c r="C57" s="39">
        <v>0.0849292614644816</v>
      </c>
      <c r="D57" s="45">
        <v>0.08561582897882544</v>
      </c>
    </row>
    <row r="58" spans="1:4" ht="15">
      <c r="A58" s="48" t="s">
        <v>794</v>
      </c>
      <c r="B58" s="49" t="s">
        <v>563</v>
      </c>
      <c r="C58" s="39">
        <v>0.14970135713890514</v>
      </c>
      <c r="D58" s="50">
        <v>0.14923109351347044</v>
      </c>
    </row>
    <row r="59" spans="1:4" ht="15">
      <c r="A59" s="48" t="s">
        <v>795</v>
      </c>
      <c r="B59" s="49" t="s">
        <v>619</v>
      </c>
      <c r="C59" s="39">
        <v>0.1364495829295081</v>
      </c>
      <c r="D59" s="45">
        <v>0.13615764357228582</v>
      </c>
    </row>
    <row r="60" spans="1:4" ht="15">
      <c r="A60" s="48" t="s">
        <v>796</v>
      </c>
      <c r="B60" s="49" t="s">
        <v>453</v>
      </c>
      <c r="C60" s="39">
        <v>0.0837150100522341</v>
      </c>
      <c r="D60" s="50">
        <v>0.08363591397543395</v>
      </c>
    </row>
    <row r="61" spans="1:4" ht="15">
      <c r="A61" s="48" t="s">
        <v>797</v>
      </c>
      <c r="B61" s="49" t="s">
        <v>451</v>
      </c>
      <c r="C61" s="39">
        <v>0.07587809126319595</v>
      </c>
      <c r="D61" s="45">
        <v>0.07704694589585326</v>
      </c>
    </row>
    <row r="62" spans="1:4" ht="15">
      <c r="A62" s="48" t="s">
        <v>798</v>
      </c>
      <c r="B62" s="49" t="s">
        <v>359</v>
      </c>
      <c r="C62" s="39">
        <v>0.08280501675930285</v>
      </c>
      <c r="D62" s="50">
        <v>0.08295631210459947</v>
      </c>
    </row>
    <row r="63" spans="1:4" ht="15">
      <c r="A63" s="48" t="s">
        <v>799</v>
      </c>
      <c r="B63" s="49" t="s">
        <v>67</v>
      </c>
      <c r="C63" s="39">
        <v>0.09041923208533173</v>
      </c>
      <c r="D63" s="45">
        <v>0.09029252879783825</v>
      </c>
    </row>
    <row r="64" spans="1:4" ht="15">
      <c r="A64" s="48" t="s">
        <v>800</v>
      </c>
      <c r="B64" s="49" t="s">
        <v>467</v>
      </c>
      <c r="C64" s="39">
        <v>0.07549595352906695</v>
      </c>
      <c r="D64" s="45">
        <v>0.07525030198899388</v>
      </c>
    </row>
    <row r="65" spans="1:4" ht="15">
      <c r="A65" s="48" t="s">
        <v>801</v>
      </c>
      <c r="B65" s="49" t="s">
        <v>119</v>
      </c>
      <c r="C65" s="39">
        <v>0.27183379436233457</v>
      </c>
      <c r="D65" s="45">
        <v>0.27176228428594473</v>
      </c>
    </row>
    <row r="66" spans="1:4" ht="15">
      <c r="A66" s="48" t="s">
        <v>802</v>
      </c>
      <c r="B66" s="49" t="s">
        <v>571</v>
      </c>
      <c r="C66" s="39">
        <v>0.06437195351200047</v>
      </c>
      <c r="D66" s="45">
        <v>0.06427819747277719</v>
      </c>
    </row>
    <row r="67" spans="1:4" ht="15">
      <c r="A67" s="48" t="s">
        <v>803</v>
      </c>
      <c r="B67" s="49" t="s">
        <v>103</v>
      </c>
      <c r="C67" s="39">
        <v>0.09480013470431119</v>
      </c>
      <c r="D67" s="45">
        <v>0.09468493042297198</v>
      </c>
    </row>
    <row r="68" spans="1:4" ht="15">
      <c r="A68" s="48" t="s">
        <v>804</v>
      </c>
      <c r="B68" s="49" t="s">
        <v>569</v>
      </c>
      <c r="C68" s="39">
        <v>0.07832323518280027</v>
      </c>
      <c r="D68" s="45">
        <v>0.07815676249400755</v>
      </c>
    </row>
    <row r="69" spans="1:4" ht="15">
      <c r="A69" s="48" t="s">
        <v>805</v>
      </c>
      <c r="B69" s="49" t="s">
        <v>475</v>
      </c>
      <c r="C69" s="39">
        <v>0.09070543841122276</v>
      </c>
      <c r="D69" s="45">
        <v>0.09076998727034155</v>
      </c>
    </row>
    <row r="70" spans="1:4" ht="15">
      <c r="A70" s="48" t="s">
        <v>806</v>
      </c>
      <c r="B70" s="49" t="s">
        <v>483</v>
      </c>
      <c r="C70" s="39">
        <v>0.07138393783810462</v>
      </c>
      <c r="D70" s="45">
        <v>0.07150211473381268</v>
      </c>
    </row>
    <row r="71" spans="1:4" ht="15">
      <c r="A71" s="48" t="s">
        <v>807</v>
      </c>
      <c r="B71" s="49" t="s">
        <v>485</v>
      </c>
      <c r="C71" s="39">
        <v>0.07876454969396667</v>
      </c>
      <c r="D71" s="45">
        <v>0.07871913347348264</v>
      </c>
    </row>
    <row r="72" spans="1:4" ht="15">
      <c r="A72" s="48" t="s">
        <v>808</v>
      </c>
      <c r="B72" s="49" t="s">
        <v>495</v>
      </c>
      <c r="C72" s="39">
        <v>0.2630137058640845</v>
      </c>
      <c r="D72" s="45">
        <v>0.26484775057112936</v>
      </c>
    </row>
    <row r="73" spans="1:4" ht="15">
      <c r="A73" s="48" t="s">
        <v>809</v>
      </c>
      <c r="B73" s="49" t="s">
        <v>505</v>
      </c>
      <c r="C73" s="39">
        <v>0.062066490304076814</v>
      </c>
      <c r="D73" s="45">
        <v>0.06187886507347789</v>
      </c>
    </row>
    <row r="74" spans="1:4" ht="15">
      <c r="A74" s="48" t="s">
        <v>810</v>
      </c>
      <c r="B74" s="49" t="s">
        <v>527</v>
      </c>
      <c r="C74" s="39">
        <v>0.13509061278031037</v>
      </c>
      <c r="D74" s="45">
        <v>0.1346038942404677</v>
      </c>
    </row>
    <row r="75" spans="1:4" ht="15">
      <c r="A75" s="48" t="s">
        <v>811</v>
      </c>
      <c r="B75" s="49" t="s">
        <v>77</v>
      </c>
      <c r="C75" s="39">
        <v>0.08791366558224184</v>
      </c>
      <c r="D75" s="45">
        <v>0.08822004720265708</v>
      </c>
    </row>
    <row r="76" spans="1:4" ht="15">
      <c r="A76" s="48" t="s">
        <v>812</v>
      </c>
      <c r="B76" s="49" t="s">
        <v>539</v>
      </c>
      <c r="C76" s="39">
        <v>0.055304685427807226</v>
      </c>
      <c r="D76" s="45">
        <v>0.05523382723931336</v>
      </c>
    </row>
    <row r="77" spans="1:4" ht="15">
      <c r="A77" s="48" t="s">
        <v>813</v>
      </c>
      <c r="B77" s="49" t="s">
        <v>547</v>
      </c>
      <c r="C77" s="39">
        <v>0.07240270026356971</v>
      </c>
      <c r="D77" s="45">
        <v>0.07300742535113465</v>
      </c>
    </row>
    <row r="78" spans="1:4" ht="15">
      <c r="A78" s="48" t="s">
        <v>814</v>
      </c>
      <c r="B78" s="49" t="s">
        <v>245</v>
      </c>
      <c r="C78" s="39">
        <v>0.27183379436233457</v>
      </c>
      <c r="D78" s="45">
        <v>0.27176228428594473</v>
      </c>
    </row>
    <row r="79" spans="1:4" ht="15">
      <c r="A79" s="48" t="s">
        <v>815</v>
      </c>
      <c r="B79" s="49" t="s">
        <v>551</v>
      </c>
      <c r="C79" s="39">
        <v>0.1946354306131099</v>
      </c>
      <c r="D79" s="45">
        <v>0.19463351158194708</v>
      </c>
    </row>
    <row r="80" spans="1:4" ht="15">
      <c r="A80" s="48" t="s">
        <v>816</v>
      </c>
      <c r="B80" s="49" t="s">
        <v>47</v>
      </c>
      <c r="C80" s="39">
        <v>0.05812899727287324</v>
      </c>
      <c r="D80" s="45">
        <v>0.05813596226524995</v>
      </c>
    </row>
    <row r="81" spans="1:4" ht="15">
      <c r="A81" s="48" t="s">
        <v>817</v>
      </c>
      <c r="B81" s="49" t="s">
        <v>117</v>
      </c>
      <c r="C81" s="39">
        <v>0.27183379436233457</v>
      </c>
      <c r="D81" s="45">
        <v>0.27176228428594473</v>
      </c>
    </row>
    <row r="82" spans="1:4" ht="15">
      <c r="A82" s="48" t="s">
        <v>818</v>
      </c>
      <c r="B82" s="49" t="s">
        <v>121</v>
      </c>
      <c r="C82" s="39">
        <v>0.27183379436233457</v>
      </c>
      <c r="D82" s="45">
        <v>0.27176228428594473</v>
      </c>
    </row>
    <row r="83" spans="1:4" ht="15">
      <c r="A83" s="48" t="s">
        <v>819</v>
      </c>
      <c r="B83" s="49" t="s">
        <v>185</v>
      </c>
      <c r="C83" s="39">
        <v>0.05829061179480325</v>
      </c>
      <c r="D83" s="45">
        <v>0.05819402288003926</v>
      </c>
    </row>
    <row r="84" spans="1:4" ht="15">
      <c r="A84" s="48" t="s">
        <v>820</v>
      </c>
      <c r="B84" s="49" t="s">
        <v>187</v>
      </c>
      <c r="C84" s="39">
        <v>0.17738278489854667</v>
      </c>
      <c r="D84" s="45">
        <v>0.17688764685365907</v>
      </c>
    </row>
    <row r="85" spans="1:4" ht="15">
      <c r="A85" s="48" t="s">
        <v>821</v>
      </c>
      <c r="B85" s="49" t="s">
        <v>179</v>
      </c>
      <c r="C85" s="39">
        <v>0.09272107042635169</v>
      </c>
      <c r="D85" s="45">
        <v>0.09252076426641757</v>
      </c>
    </row>
    <row r="86" spans="1:4" ht="15">
      <c r="A86" s="48" t="s">
        <v>822</v>
      </c>
      <c r="B86" s="49" t="s">
        <v>587</v>
      </c>
      <c r="C86" s="39">
        <v>0.18358321563467556</v>
      </c>
      <c r="D86" s="45">
        <v>0.18347085927159684</v>
      </c>
    </row>
    <row r="87" spans="1:4" ht="15">
      <c r="A87" s="48" t="s">
        <v>823</v>
      </c>
      <c r="B87" s="49" t="s">
        <v>435</v>
      </c>
      <c r="C87" s="39">
        <v>0.21345933068255346</v>
      </c>
      <c r="D87" s="45">
        <v>0.21287435887785958</v>
      </c>
    </row>
    <row r="88" spans="1:4" ht="15">
      <c r="A88" s="48" t="s">
        <v>824</v>
      </c>
      <c r="B88" s="49" t="s">
        <v>43</v>
      </c>
      <c r="C88" s="39">
        <v>0.17160818004512912</v>
      </c>
      <c r="D88" s="45">
        <v>0.17181553768816463</v>
      </c>
    </row>
    <row r="89" spans="1:4" ht="15">
      <c r="A89" s="48" t="s">
        <v>825</v>
      </c>
      <c r="B89" s="49" t="s">
        <v>605</v>
      </c>
      <c r="C89" s="39">
        <v>0.08342607223467235</v>
      </c>
      <c r="D89" s="45">
        <v>0.08326854421520309</v>
      </c>
    </row>
    <row r="90" spans="1:4" ht="15">
      <c r="A90" s="48" t="s">
        <v>826</v>
      </c>
      <c r="B90" s="49" t="s">
        <v>611</v>
      </c>
      <c r="C90" s="39">
        <v>0.294883818213313</v>
      </c>
      <c r="D90" s="45">
        <v>0.29840487355134526</v>
      </c>
    </row>
    <row r="91" spans="1:4" ht="15">
      <c r="A91" s="48" t="s">
        <v>827</v>
      </c>
      <c r="B91" s="49" t="s">
        <v>291</v>
      </c>
      <c r="C91" s="39">
        <v>0.07428723787280198</v>
      </c>
      <c r="D91" s="45">
        <v>0.07448303179464563</v>
      </c>
    </row>
    <row r="92" spans="1:4" ht="15">
      <c r="A92" s="48" t="s">
        <v>828</v>
      </c>
      <c r="B92" s="49" t="s">
        <v>617</v>
      </c>
      <c r="C92" s="39">
        <v>0.06514708646925746</v>
      </c>
      <c r="D92" s="45">
        <v>0.06506912058871929</v>
      </c>
    </row>
    <row r="93" spans="1:4" ht="15">
      <c r="A93" s="48" t="s">
        <v>829</v>
      </c>
      <c r="B93" s="49" t="s">
        <v>607</v>
      </c>
      <c r="C93" s="39">
        <v>0.2422588822923075</v>
      </c>
      <c r="D93" s="45">
        <v>0.24179125338338858</v>
      </c>
    </row>
    <row r="94" spans="1:4" ht="15">
      <c r="A94" s="48" t="s">
        <v>830</v>
      </c>
      <c r="B94" s="49" t="s">
        <v>631</v>
      </c>
      <c r="C94" s="39">
        <v>0.019167576500822108</v>
      </c>
      <c r="D94" s="45">
        <v>0.01911093056252178</v>
      </c>
    </row>
    <row r="95" spans="1:4" ht="15">
      <c r="A95" s="48" t="s">
        <v>831</v>
      </c>
      <c r="B95" s="49" t="s">
        <v>647</v>
      </c>
      <c r="C95" s="39">
        <v>0.06525371952188108</v>
      </c>
      <c r="D95" s="45">
        <v>0.06552175460563717</v>
      </c>
    </row>
    <row r="96" spans="1:4" ht="15">
      <c r="A96" s="48" t="s">
        <v>832</v>
      </c>
      <c r="B96" s="49" t="s">
        <v>639</v>
      </c>
      <c r="C96" s="39">
        <v>0.11474638932681872</v>
      </c>
      <c r="D96" s="45">
        <v>0.11442140004815515</v>
      </c>
    </row>
    <row r="97" spans="1:4" ht="15">
      <c r="A97" s="48" t="s">
        <v>833</v>
      </c>
      <c r="B97" s="49" t="s">
        <v>157</v>
      </c>
      <c r="C97" s="39">
        <v>0.09823546507379775</v>
      </c>
      <c r="D97" s="45">
        <v>0.09825678529370145</v>
      </c>
    </row>
    <row r="98" spans="1:4" ht="15">
      <c r="A98" s="48" t="s">
        <v>834</v>
      </c>
      <c r="B98" s="49" t="s">
        <v>637</v>
      </c>
      <c r="C98" s="39">
        <v>0.05859577250738712</v>
      </c>
      <c r="D98" s="45">
        <v>0.059071854991823464</v>
      </c>
    </row>
    <row r="99" spans="1:4" ht="15">
      <c r="A99" s="48" t="s">
        <v>835</v>
      </c>
      <c r="B99" s="49" t="s">
        <v>325</v>
      </c>
      <c r="C99" s="39">
        <v>0.05725625854111452</v>
      </c>
      <c r="D99" s="45">
        <v>0.05757241006645826</v>
      </c>
    </row>
    <row r="100" spans="1:4" ht="15">
      <c r="A100" s="48" t="s">
        <v>836</v>
      </c>
      <c r="B100" s="49" t="s">
        <v>655</v>
      </c>
      <c r="C100" s="39">
        <v>0.13421014015098467</v>
      </c>
      <c r="D100" s="45">
        <v>0.1337980990031449</v>
      </c>
    </row>
    <row r="101" spans="1:4" ht="15">
      <c r="A101" s="48" t="s">
        <v>837</v>
      </c>
      <c r="B101" s="49" t="s">
        <v>665</v>
      </c>
      <c r="C101" s="39">
        <v>0.06227084164098927</v>
      </c>
      <c r="D101" s="45">
        <v>0.06259026085388285</v>
      </c>
    </row>
    <row r="102" spans="1:4" ht="15">
      <c r="A102" s="48" t="s">
        <v>838</v>
      </c>
      <c r="B102" s="49" t="s">
        <v>661</v>
      </c>
      <c r="C102" s="39">
        <v>0.058741969969574113</v>
      </c>
      <c r="D102" s="45">
        <v>0.05896209658027765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100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20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285</v>
      </c>
      <c r="D23" s="13">
        <v>290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346</v>
      </c>
      <c r="D24" s="13">
        <v>351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394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386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282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273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361</v>
      </c>
      <c r="D29" s="13">
        <v>365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428</v>
      </c>
      <c r="D35" s="19">
        <v>434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244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337</v>
      </c>
      <c r="D37" s="19">
        <v>339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300</v>
      </c>
      <c r="D38" s="19">
        <v>302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211</v>
      </c>
      <c r="D39" s="19">
        <v>219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219</v>
      </c>
      <c r="D40" s="19">
        <v>227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240</v>
      </c>
      <c r="D41" s="19">
        <v>248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258</v>
      </c>
      <c r="D42" s="20">
        <v>265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682</v>
      </c>
      <c r="D47" s="19">
        <v>685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382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374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184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209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694</v>
      </c>
      <c r="D57" s="19">
        <v>698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397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429</v>
      </c>
      <c r="D59" s="19">
        <v>428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283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483</v>
      </c>
      <c r="C65" s="24">
        <v>610</v>
      </c>
      <c r="D65" s="25">
        <v>659</v>
      </c>
      <c r="E65" s="26">
        <v>703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449</v>
      </c>
      <c r="E66" s="30">
        <v>482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51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425</v>
      </c>
      <c r="D23" s="13">
        <v>426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261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388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391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362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352</v>
      </c>
      <c r="D28" s="13">
        <v>361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382</v>
      </c>
      <c r="D29" s="13">
        <v>385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381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408</v>
      </c>
      <c r="D35" s="19">
        <v>405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375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512</v>
      </c>
      <c r="D37" s="19">
        <v>515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282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298</v>
      </c>
      <c r="D39" s="19">
        <v>304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311</v>
      </c>
      <c r="D40" s="19">
        <v>316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284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324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635</v>
      </c>
      <c r="D47" s="19">
        <v>636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311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598</v>
      </c>
      <c r="D49" s="19">
        <v>601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322</v>
      </c>
      <c r="D50" s="19">
        <v>327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323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291</v>
      </c>
      <c r="D52" s="20">
        <v>297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557</v>
      </c>
      <c r="D57" s="19">
        <v>563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408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668</v>
      </c>
      <c r="D59" s="19">
        <v>671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364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534</v>
      </c>
      <c r="D65" s="25">
        <v>547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509</v>
      </c>
      <c r="D66" s="29">
        <v>622</v>
      </c>
      <c r="E66" s="30">
        <v>682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12,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192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12,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2261</v>
      </c>
      <c r="D17" s="26">
        <v>4928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1334</v>
      </c>
      <c r="D18" s="30">
        <v>4334</v>
      </c>
      <c r="E18" s="3"/>
    </row>
    <row r="19" spans="1:5" ht="15" customHeight="1" thickBot="1">
      <c r="A19" s="32">
        <v>3</v>
      </c>
      <c r="B19" s="33"/>
      <c r="C19" s="34"/>
      <c r="D19" s="36">
        <v>1575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12,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12,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12,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2022-08-11T13:49:24Z</dcterms:modified>
  <cp:category/>
  <cp:version/>
  <cp:contentType/>
  <cp:contentStatus/>
</cp:coreProperties>
</file>