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<sst xmlns="http://schemas.openxmlformats.org/spreadsheetml/2006/main" count="2612" uniqueCount="1028">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</sst>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0.12674955933740367</v>
      </c>
      <c r="D5" s="40">
        <v>0.12644439333225244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0.1709890674694945</v>
      </c>
      <c r="D6" s="45">
        <v>0.17099437881350668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0.35579457100074835</v>
      </c>
      <c r="D7" s="50">
        <v>0.35694700839496696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0.057813893797714525</v>
      </c>
      <c r="D8" s="50">
        <v>0.05761370087708566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0.15380783551954946</v>
      </c>
      <c r="D9" s="50">
        <v>0.15341988521807542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0.11172004076207609</v>
      </c>
      <c r="D10" s="50">
        <v>0.11159243911238292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0.15205351926038474</v>
      </c>
      <c r="D11" s="50">
        <v>0.15168171561548582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0.152200260012149</v>
      </c>
      <c r="D12" s="50">
        <v>0.15218843444478347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0.19361365673689718</v>
      </c>
      <c r="D13" s="50">
        <v>0.19325555070949557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0.1179588183601113</v>
      </c>
      <c r="D14" s="50">
        <v>0.11773980800150982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0.10971775687758314</v>
      </c>
      <c r="D15" s="50">
        <v>0.10972636125615384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0.0701424481501202</v>
      </c>
      <c r="D16" s="50">
        <v>0.06995228941423345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0.08946221512570102</v>
      </c>
      <c r="D17" s="50">
        <v>0.08958726261486005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0.08994893832375146</v>
      </c>
      <c r="D18" s="50">
        <v>0.09022474366741338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0.12770974481970448</v>
      </c>
      <c r="D19" s="50">
        <v>0.12735656152569969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0.14775463154615165</v>
      </c>
      <c r="D20" s="50">
        <v>0.14722817681378295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0.34644181692601694</v>
      </c>
      <c r="D21" s="50">
        <v>0.3457593179609637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0.15803708974616004</v>
      </c>
      <c r="D22" s="50">
        <v>0.15759356638645133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0.08839984456595255</v>
      </c>
      <c r="D23" s="50">
        <v>0.0880768266105636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0.1261379115466506</v>
      </c>
      <c r="D24" s="50">
        <v>0.1257829414377107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0.09309250209818239</v>
      </c>
      <c r="D25" s="50">
        <v>0.09289609005825072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0.09459206614811305</v>
      </c>
      <c r="D26" s="50">
        <v>0.09429310581386496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0.15448752659949627</v>
      </c>
      <c r="D27" s="50">
        <v>0.15416248481177355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0.20749730298868327</v>
      </c>
      <c r="D28" s="50">
        <v>0.20718508178513578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0.11332561767030808</v>
      </c>
      <c r="D29" s="50">
        <v>0.11280077146404162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0.06056221089206934</v>
      </c>
      <c r="D30" s="50">
        <v>0.06047338128533333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0.12793777781726778</v>
      </c>
      <c r="D31" s="50">
        <v>0.12756579408067495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0.08329357680645891</v>
      </c>
      <c r="D32" s="50">
        <v>0.08302337692957933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0.06804625521593982</v>
      </c>
      <c r="D33" s="50">
        <v>0.06780208775113877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0.09969960084182772</v>
      </c>
      <c r="D34" s="50">
        <v>0.09968001736927086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0.26094979114173905</v>
      </c>
      <c r="D35" s="50">
        <v>0.2605326190291458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0.0945602143685032</v>
      </c>
      <c r="D36" s="50">
        <v>0.09439458238676288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0.16986234736492764</v>
      </c>
      <c r="D37" s="50">
        <v>0.16937364771814262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0.353708859929877</v>
      </c>
      <c r="D38" s="50">
        <v>0.3552581171729635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0.2158773392839656</v>
      </c>
      <c r="D39" s="50">
        <v>0.21515898406566875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0.10748670089602112</v>
      </c>
      <c r="D40" s="50">
        <v>0.10728159869153994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0.07352803492593107</v>
      </c>
      <c r="D41" s="50">
        <v>0.07332999286056562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0.06743624925731853</v>
      </c>
      <c r="D42" s="50">
        <v>0.06737764898656004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0.27162032272629616</v>
      </c>
      <c r="D43" s="50">
        <v>0.2715498689649065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0.27162032272629616</v>
      </c>
      <c r="D44" s="50">
        <v>0.2715498689649065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0.27162032272629616</v>
      </c>
      <c r="D45" s="50">
        <v>0.2715498689649065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0.1861328150697423</v>
      </c>
      <c r="D46" s="50">
        <v>0.18548122553307975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0.1456539459788369</v>
      </c>
      <c r="D47" s="50">
        <v>0.14554488975435464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0.13356842519271933</v>
      </c>
      <c r="D48" s="50">
        <v>0.13308395939453704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0.0722127806442224</v>
      </c>
      <c r="D49" s="50">
        <v>0.07214191839505327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0.14615633270800982</v>
      </c>
      <c r="D50" s="50">
        <v>0.1461064130418823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0.06677913609595536</v>
      </c>
      <c r="D51" s="50">
        <v>0.06656955517249266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0.07733846855612031</v>
      </c>
      <c r="D52" s="50">
        <v>0.07709863616617352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0.1536976040881507</v>
      </c>
      <c r="D53" s="50">
        <v>0.15316074670169155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0.14377793720976806</v>
      </c>
      <c r="D54" s="50">
        <v>0.14332381447633413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0.12369183607504698</v>
      </c>
      <c r="D55" s="50">
        <v>0.1233999392357746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0.2265330221987367</v>
      </c>
      <c r="D56" s="50">
        <v>0.2269106989953967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0.10357158617341553</v>
      </c>
      <c r="D57" s="50">
        <v>0.10310271699747856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0.11125568296946668</v>
      </c>
      <c r="D58" s="50">
        <v>0.11104200973033153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0.05359368650316139</v>
      </c>
      <c r="D59" s="50">
        <v>0.053597366839237146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0.23344381486567672</v>
      </c>
      <c r="D60" s="50">
        <v>0.23341381075863343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0.10381509152623224</v>
      </c>
      <c r="D61" s="58">
        <v>0.10370430916561785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0.22199263906295066</v>
      </c>
      <c r="D62" s="58">
        <v>0.22194933460385216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0.09781897411629842</v>
      </c>
      <c r="D63" s="58">
        <v>0.09780825990829597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0.13779203255230177</v>
      </c>
      <c r="D64" s="58">
        <v>0.13738324344584352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0.07738944548683008</v>
      </c>
      <c r="D65" s="58">
        <v>0.07719996380180016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0.13878915917854026</v>
      </c>
      <c r="D66" s="58">
        <v>0.1385875310326304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0.06699582399088976</v>
      </c>
      <c r="D67" s="50">
        <v>0.06676960631665187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0.08077871090018486</v>
      </c>
      <c r="D68" s="50">
        <v>0.08053428705615895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0.17123740786449632</v>
      </c>
      <c r="D69" s="50">
        <v>0.17068650622290674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0.06413266072283365</v>
      </c>
      <c r="D70" s="50">
        <v>0.06416154205849875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0.1920270989599561</v>
      </c>
      <c r="D71" s="50">
        <v>0.1920236264713096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0.0673213706504779</v>
      </c>
      <c r="D72" s="50">
        <v>0.06719143158851311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0.19484259952693977</v>
      </c>
      <c r="D73" s="50">
        <v>0.1947920074321207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0.09130055425054433</v>
      </c>
      <c r="D74" s="50">
        <v>0.0920192936420737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0.08014331568594049</v>
      </c>
      <c r="D75" s="50">
        <v>0.08021172501938326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0.19216123866955204</v>
      </c>
      <c r="D76" s="50">
        <v>0.19244599688218025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0.0579875644745035</v>
      </c>
      <c r="D77" s="50">
        <v>0.05783239399434935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0.1786588506142089</v>
      </c>
      <c r="D78" s="50">
        <v>0.1784212506963296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0.13831737251015436</v>
      </c>
      <c r="D79" s="50">
        <v>0.13799594422522085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0.09485318294418503</v>
      </c>
      <c r="D80" s="50">
        <v>0.09457695785078121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0.23619826796410698</v>
      </c>
      <c r="D81" s="50">
        <v>0.23537066213061592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0.10615435747696206</v>
      </c>
      <c r="D82" s="50">
        <v>0.10592133203800043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0.12649528864191026</v>
      </c>
      <c r="D83" s="50">
        <v>0.12624389746243705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0.19426714143248605</v>
      </c>
      <c r="D84" s="50">
        <v>0.1937929305437016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0.08910305920473383</v>
      </c>
      <c r="D85" s="50">
        <v>0.0888709725182508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0.18514288879920252</v>
      </c>
      <c r="D86" s="50">
        <v>0.18530865651187348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0.07103239228371394</v>
      </c>
      <c r="D87" s="50">
        <v>0.07143596671930012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0.1250506876876832</v>
      </c>
      <c r="D88" s="50">
        <v>0.12524863120122595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0.1504593261294651</v>
      </c>
      <c r="D89" s="50">
        <v>0.15045584580185456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0.11694372484872519</v>
      </c>
      <c r="D90" s="50">
        <v>0.11670242674418659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0.09837078619701406</v>
      </c>
      <c r="D91" s="50">
        <v>0.09806055695270831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0.27162032272629616</v>
      </c>
      <c r="D92" s="50">
        <v>0.2715498689649065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0.11026514815932774</v>
      </c>
      <c r="D93" s="50">
        <v>0.11028041548127535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0.10414678547209741</v>
      </c>
      <c r="D94" s="50">
        <v>0.1041116631348912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0.19380820008607472</v>
      </c>
      <c r="D95" s="50">
        <v>0.19321045565451983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0.14472276577766327</v>
      </c>
      <c r="D96" s="50">
        <v>0.14470452274436882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0.13400637482880573</v>
      </c>
      <c r="D97" s="50">
        <v>0.13374044178801142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0.21545051254701708</v>
      </c>
      <c r="D98" s="50">
        <v>0.21471841351746632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0.28633292782966846</v>
      </c>
      <c r="D99" s="50">
        <v>0.2863749559180689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0.15009207836799418</v>
      </c>
      <c r="D100" s="50">
        <v>0.15009235905513782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0.051166807412936506</v>
      </c>
      <c r="D101" s="50">
        <v>0.051026512288041524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0.06466174136615033</v>
      </c>
      <c r="D102" s="50">
        <v>0.0646660664903192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0.05979351478763047</v>
      </c>
      <c r="D103" s="50">
        <v>0.059792086049042154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0.20700195958244097</v>
      </c>
      <c r="D104" s="50">
        <v>0.20647964985615397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0.16202150146395838</v>
      </c>
      <c r="D105" s="50">
        <v>0.16146145610780635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0.21897544126813115</v>
      </c>
      <c r="D106" s="50">
        <v>0.22091875715025486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0.27162032272629616</v>
      </c>
      <c r="D107" s="50">
        <v>0.2715498689649065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0.27162032272629616</v>
      </c>
      <c r="D108" s="50">
        <v>0.2715498689649065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0.27162032272629616</v>
      </c>
      <c r="D109" s="50">
        <v>0.2715498689649065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0.27162032272629616</v>
      </c>
      <c r="D110" s="50">
        <v>0.2715498689649065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0.09117959426176238</v>
      </c>
      <c r="D111" s="50">
        <v>0.09103047597403498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0.06285226623796078</v>
      </c>
      <c r="D112" s="50">
        <v>0.0626506727492428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0.18667617490584937</v>
      </c>
      <c r="D113" s="50">
        <v>0.18667239599538726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0.25279373466147914</v>
      </c>
      <c r="D114" s="50">
        <v>0.2525130815956911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0.2090756990744049</v>
      </c>
      <c r="D115" s="50">
        <v>0.2091711370765192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0.10200573609789393</v>
      </c>
      <c r="D116" s="50">
        <v>0.10173811642377667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0.18963119377590373</v>
      </c>
      <c r="D117" s="50">
        <v>0.18964536170254817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0.18055262738922373</v>
      </c>
      <c r="D118" s="50">
        <v>0.18012956125865165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0.13488073521398322</v>
      </c>
      <c r="D119" s="50">
        <v>0.13458677635751867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0.05316864735486934</v>
      </c>
      <c r="D120" s="50">
        <v>0.05312754887585591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0.10748146774182382</v>
      </c>
      <c r="D121" s="50">
        <v>0.10752230297874431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0.20323638876478406</v>
      </c>
      <c r="D122" s="50">
        <v>0.20259223571761212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0.10339641128970095</v>
      </c>
      <c r="D123" s="50">
        <v>0.10314054795441757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0.1084987314525376</v>
      </c>
      <c r="D124" s="50">
        <v>0.10851505107803568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0.06660629386307329</v>
      </c>
      <c r="D125" s="50">
        <v>0.06650361215072952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0.14152907802886966</v>
      </c>
      <c r="D126" s="50">
        <v>0.14129001973147406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0.39115700840413853</v>
      </c>
      <c r="D127" s="50">
        <v>0.3912378994544418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0.15898097008008127</v>
      </c>
      <c r="D128" s="50">
        <v>0.1587653529434528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0.09771515516626106</v>
      </c>
      <c r="D129" s="50">
        <v>0.09748683783742755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0.07453989274105466</v>
      </c>
      <c r="D130" s="50">
        <v>0.07437877606937215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0.04708503550243861</v>
      </c>
      <c r="D131" s="50">
        <v>0.047206745033406855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0.19943058390991927</v>
      </c>
      <c r="D132" s="50">
        <v>0.19910026450401275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0.10497530061024006</v>
      </c>
      <c r="D133" s="50">
        <v>0.11208387652800193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0.27683372650393645</v>
      </c>
      <c r="D134" s="50">
        <v>0.276785583400552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0.24034798796150506</v>
      </c>
      <c r="D135" s="50">
        <v>0.23971302697314714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0.23030911711228955</v>
      </c>
      <c r="D136" s="50">
        <v>0.22965880171964678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0.16268301414062541</v>
      </c>
      <c r="D137" s="50">
        <v>0.16434641307673342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0.36567335094096043</v>
      </c>
      <c r="D138" s="50">
        <v>0.3641189643701506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0.3615509252205282</v>
      </c>
      <c r="D139" s="50">
        <v>0.36000691491726294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0.2635026068824489</v>
      </c>
      <c r="D140" s="50">
        <v>0.2638516431777205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0.0811256253236965</v>
      </c>
      <c r="D141" s="50">
        <v>0.08112235057441644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0.041974725115564285</v>
      </c>
      <c r="D142" s="50">
        <v>0.042032591083014464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0.06516613837214245</v>
      </c>
      <c r="D143" s="50">
        <v>0.06517349174014227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0.44657382139309426</v>
      </c>
      <c r="D144" s="50">
        <v>0.44639725091131144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0.1741177211789468</v>
      </c>
      <c r="D145" s="50">
        <v>0.17407735716669315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0.07495452083992764</v>
      </c>
      <c r="D146" s="50">
        <v>0.0749937949894832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0.05750972778708453</v>
      </c>
      <c r="D147" s="50">
        <v>0.05736104892674381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0.09728752474050142</v>
      </c>
      <c r="D148" s="50">
        <v>0.09713116007116754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0.06499076678441729</v>
      </c>
      <c r="D149" s="50">
        <v>0.06493103707793277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0.1603677521381792</v>
      </c>
      <c r="D150" s="50">
        <v>0.15997254308555328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0.07814011706655863</v>
      </c>
      <c r="D151" s="50">
        <v>0.07791632463321603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0.19088468141060333</v>
      </c>
      <c r="D152" s="50">
        <v>0.19033630990848127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0.1151121988080975</v>
      </c>
      <c r="D153" s="50">
        <v>0.11483052926684727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0.10608091054322849</v>
      </c>
      <c r="D154" s="50">
        <v>0.10584700279000996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0.09209449881351865</v>
      </c>
      <c r="D155" s="50">
        <v>0.09209763979855143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0.2228407745383549</v>
      </c>
      <c r="D156" s="50">
        <v>0.2231816438571356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0.15729015033749208</v>
      </c>
      <c r="D157" s="50">
        <v>0.15687023326049765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0.07920499286809252</v>
      </c>
      <c r="D158" s="50">
        <v>0.07904604557682743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0.1652364270212806</v>
      </c>
      <c r="D159" s="50">
        <v>0.16528760806412354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0.2779044367294508</v>
      </c>
      <c r="D160" s="50">
        <v>0.27790714499763325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0.15027283180720563</v>
      </c>
      <c r="D161" s="50">
        <v>0.1499966319581002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0.06976354910329823</v>
      </c>
      <c r="D162" s="50">
        <v>0.06995625726059217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0.2781341336335571</v>
      </c>
      <c r="D163" s="50">
        <v>0.27735271879895745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0.08250407862611449</v>
      </c>
      <c r="D164" s="50">
        <v>0.0822869003590267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0.19865961736131932</v>
      </c>
      <c r="D165" s="50">
        <v>0.19870657031548158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0.1334798753362871</v>
      </c>
      <c r="D166" s="50">
        <v>0.1330802043568763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0.1237529754090939</v>
      </c>
      <c r="D167" s="50">
        <v>0.12336076677117368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0.2760765506960857</v>
      </c>
      <c r="D168" s="50">
        <v>0.27552204702790767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0.17904058685135554</v>
      </c>
      <c r="D169" s="50">
        <v>0.17854761368994176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0.1697505515231605</v>
      </c>
      <c r="D170" s="50">
        <v>0.1693246345824779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0.2553601253113146</v>
      </c>
      <c r="D171" s="50">
        <v>0.2540798825069264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0.16706112159147257</v>
      </c>
      <c r="D172" s="50">
        <v>0.1664948549360072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0.18197825288212618</v>
      </c>
      <c r="D173" s="50">
        <v>0.18137767464326449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0.15744499691247793</v>
      </c>
      <c r="D174" s="50">
        <v>0.15701316504918256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0.2364987762410861</v>
      </c>
      <c r="D175" s="50">
        <v>0.23659024325431205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0.09673430495742645</v>
      </c>
      <c r="D176" s="50">
        <v>0.0964819514698621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0.11387988674196863</v>
      </c>
      <c r="D177" s="58">
        <v>0.1134769441174568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0.11841446407104395</v>
      </c>
      <c r="D178" s="50">
        <v>0.11801902013281543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0.13969775649057145</v>
      </c>
      <c r="D179" s="50">
        <v>0.13939028323380215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0.06147204676589495</v>
      </c>
      <c r="D180" s="50">
        <v>0.06132122290852738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0.10617731324118776</v>
      </c>
      <c r="D181" s="50">
        <v>0.1057730364341578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0.14714786126209228</v>
      </c>
      <c r="D182" s="50">
        <v>0.1471406642474622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0.08272597758663908</v>
      </c>
      <c r="D183" s="50">
        <v>0.08254074654340446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0.2516405080564332</v>
      </c>
      <c r="D184" s="50">
        <v>0.2509079145656305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0.1573936268426509</v>
      </c>
      <c r="D185" s="50">
        <v>0.15697389154101077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0.2620575123090465</v>
      </c>
      <c r="D186" s="50">
        <v>0.2616693072668783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0.2589506788857806</v>
      </c>
      <c r="D187" s="50">
        <v>0.2589576206436771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0.13516196407969844</v>
      </c>
      <c r="D188" s="50">
        <v>0.13479052766663324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0.06701216768026168</v>
      </c>
      <c r="D189" s="50">
        <v>0.06679775252709803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0.3125753956491832</v>
      </c>
      <c r="D190" s="50">
        <v>0.31161034140088323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0.13459634517710295</v>
      </c>
      <c r="D191" s="50">
        <v>0.13451225443500825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0.33858239306257276</v>
      </c>
      <c r="D192" s="50">
        <v>0.33898843915238347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0.0715432501879035</v>
      </c>
      <c r="D193" s="50">
        <v>0.0714073603026345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0.20545525580194673</v>
      </c>
      <c r="D194" s="50">
        <v>0.20546729021179752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0.20994630890058658</v>
      </c>
      <c r="D195" s="50">
        <v>0.20957205996961767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0.26396728112473045</v>
      </c>
      <c r="D196" s="50">
        <v>0.26381287766939415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0.2409585566677072</v>
      </c>
      <c r="D197" s="50">
        <v>0.24011710967782463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0.09138342116249046</v>
      </c>
      <c r="D198" s="50">
        <v>0.09147546543204188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0.13672825798430083</v>
      </c>
      <c r="D199" s="50">
        <v>0.13639254853652288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0.3407690874569659</v>
      </c>
      <c r="D200" s="50">
        <v>0.34029694181871484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0.08531569964479947</v>
      </c>
      <c r="D201" s="50">
        <v>0.08515079102947497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0.2130306621284577</v>
      </c>
      <c r="D202" s="50">
        <v>0.21258345702273382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0.15636496935525346</v>
      </c>
      <c r="D203" s="50">
        <v>0.15592987820808474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0.09088467864171385</v>
      </c>
      <c r="D204" s="50">
        <v>0.09066449025694531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0.18401797862285169</v>
      </c>
      <c r="D205" s="50">
        <v>0.18344652688114962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0.1452416979162148</v>
      </c>
      <c r="D206" s="50">
        <v>0.14486015606977468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0.10355249102387454</v>
      </c>
      <c r="D207" s="50">
        <v>0.10323605787589471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0.11288231183673357</v>
      </c>
      <c r="D208" s="50">
        <v>0.11251092960397246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0.17037956867840306</v>
      </c>
      <c r="D209" s="50">
        <v>0.16977729346156473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0.07684968562652103</v>
      </c>
      <c r="D210" s="50">
        <v>0.07668447962367378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0.0833438166731376</v>
      </c>
      <c r="D211" s="50">
        <v>0.08311723106715005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0.17636630724804445</v>
      </c>
      <c r="D212" s="58">
        <v>0.1762396650454192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0.1271356515164014</v>
      </c>
      <c r="D213" s="58">
        <v>0.12676915133964786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0.20210360169558947</v>
      </c>
      <c r="D214" s="50">
        <v>0.20205917913950436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0.17347606649014888</v>
      </c>
      <c r="D215" s="50">
        <v>0.17300297271702886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0.28080581293560936</v>
      </c>
      <c r="D216" s="50">
        <v>0.2809848114543616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0.07941056183013227</v>
      </c>
      <c r="D217" s="50">
        <v>0.07930965072507035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0.07477986757845319</v>
      </c>
      <c r="D218" s="50">
        <v>0.07443678170848972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0.12024911741517372</v>
      </c>
      <c r="D219" s="50">
        <v>0.11990123390118636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0.07084228869126774</v>
      </c>
      <c r="D220" s="50">
        <v>0.07064218626126592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0.17655890948431074</v>
      </c>
      <c r="D221" s="50">
        <v>0.17601443812885992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0.06860917570526612</v>
      </c>
      <c r="D222" s="50">
        <v>0.06840406206883781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0.27681698221118645</v>
      </c>
      <c r="D223" s="50">
        <v>0.2757996211848438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0.06885969573482614</v>
      </c>
      <c r="D224" s="50">
        <v>0.06866671673175388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0.10976419884368313</v>
      </c>
      <c r="D225" s="50">
        <v>0.10946121154307119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0.07138180533014304</v>
      </c>
      <c r="D226" s="62">
        <v>0.07122159654289356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0.07838560647324228</v>
      </c>
      <c r="D227" s="50">
        <v>0.07854188768729164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0.14582712746839926</v>
      </c>
      <c r="D228" s="50">
        <v>0.1453442838721184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0.2724477219487259</v>
      </c>
      <c r="D229" s="50">
        <v>0.27183112525591147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0.17651739296494223</v>
      </c>
      <c r="D230" s="50">
        <v>0.17602134263657304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0.16365289993056292</v>
      </c>
      <c r="D231" s="50">
        <v>0.1636638634172769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0.2629717186661358</v>
      </c>
      <c r="D232" s="50">
        <v>0.26206618943650994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0.052357497786962484</v>
      </c>
      <c r="D233" s="50">
        <v>0.05235686357251326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0.2524177221900113</v>
      </c>
      <c r="D234" s="50">
        <v>0.25188734538511587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0.16517424494726712</v>
      </c>
      <c r="D235" s="50">
        <v>0.16481300844765118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0.08757903175325972</v>
      </c>
      <c r="D236" s="50">
        <v>0.08739553236236963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0.061691960667444</v>
      </c>
      <c r="D237" s="50">
        <v>0.061511835365187076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0.07477859262935863</v>
      </c>
      <c r="D238" s="50">
        <v>0.07461492569781214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0.10774823501623278</v>
      </c>
      <c r="D239" s="50">
        <v>0.1074744118554694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0.11106011508764936</v>
      </c>
      <c r="D240" s="50">
        <v>0.11063083075268317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0.22178936450741554</v>
      </c>
      <c r="D241" s="50">
        <v>0.22180695647718104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0.09067129847679087</v>
      </c>
      <c r="D242" s="50">
        <v>0.0904724628869728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0.07276517930065572</v>
      </c>
      <c r="D243" s="50">
        <v>0.07260558473192337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0.3056556202185471</v>
      </c>
      <c r="D244" s="50">
        <v>0.3060838463730652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0.1485300862188719</v>
      </c>
      <c r="D245" s="50">
        <v>0.14819056106151907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0.1963203230073382</v>
      </c>
      <c r="D246" s="50">
        <v>0.19617415694385693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0.09516536912490037</v>
      </c>
      <c r="D247" s="50">
        <v>0.0949336742912697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0.13493043049228454</v>
      </c>
      <c r="D248" s="50">
        <v>0.13461182750732695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0.17484519650135305</v>
      </c>
      <c r="D249" s="50">
        <v>0.17437720570527815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0.1520439711479996</v>
      </c>
      <c r="D250" s="50">
        <v>0.1515264228991487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0.06327555710238048</v>
      </c>
      <c r="D251" s="50">
        <v>0.06316027896458773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0.05707627309968838</v>
      </c>
      <c r="D252" s="50">
        <v>0.056927006759522066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0.04193016060206214</v>
      </c>
      <c r="D253" s="50">
        <v>0.041893460844330654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0.055308072484463705</v>
      </c>
      <c r="D254" s="50">
        <v>0.05513274703607864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0.08688775178280633</v>
      </c>
      <c r="D255" s="50">
        <v>0.08679947419190434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0.10735371764296249</v>
      </c>
      <c r="D256" s="50">
        <v>0.10710368798755822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0.11121703165743531</v>
      </c>
      <c r="D257" s="50">
        <v>0.11184732462470824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0.07294499198610052</v>
      </c>
      <c r="D258" s="50">
        <v>0.07283487793569882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0.12357184946760316</v>
      </c>
      <c r="D259" s="50">
        <v>0.12359723744448498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0.19448067442692804</v>
      </c>
      <c r="D260" s="50">
        <v>0.1939844018474237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0.12419595557519642</v>
      </c>
      <c r="D261" s="50">
        <v>0.12383264324663323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0.0790543134931165</v>
      </c>
      <c r="D262" s="50">
        <v>0.07880955500924015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0.12499045794949558</v>
      </c>
      <c r="D263" s="50">
        <v>0.12496082766344693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0.2810312386652706</v>
      </c>
      <c r="D264" s="50">
        <v>0.28130720134841447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0.30485432492853237</v>
      </c>
      <c r="D265" s="58">
        <v>0.30483876892401773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0.14853065633625562</v>
      </c>
      <c r="D266" s="58">
        <v>0.14809871397216032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0.11124609022499754</v>
      </c>
      <c r="D267" s="50">
        <v>0.11085215918928404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0.09679635015254362</v>
      </c>
      <c r="D268" s="50">
        <v>0.09634076734131776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0.07788640484510997</v>
      </c>
      <c r="D269" s="50">
        <v>0.07778438638474944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0.0646571705628969</v>
      </c>
      <c r="D270" s="50">
        <v>0.06449776238021282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0.18947544266737526</v>
      </c>
      <c r="D271" s="50">
        <v>0.19405876469446404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0.11889582782048337</v>
      </c>
      <c r="D272" s="50">
        <v>0.118801900783676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0.18996907662043344</v>
      </c>
      <c r="D273" s="50">
        <v>0.1899823183576719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0.23116469728645045</v>
      </c>
      <c r="D274" s="50">
        <v>0.23229461714455057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0.1139785094458296</v>
      </c>
      <c r="D275" s="50">
        <v>0.11359844263140743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0.028750132976453815</v>
      </c>
      <c r="D276" s="50">
        <v>0.02901296225428423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0.02479225028257416</v>
      </c>
      <c r="D277" s="50">
        <v>0.02472124476861109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0.1831923170910075</v>
      </c>
      <c r="D278" s="50">
        <v>0.18271570308771382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0.06657144633141093</v>
      </c>
      <c r="D280" s="50">
        <v>0.06670976599469852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0.20272520869869043</v>
      </c>
      <c r="D281" s="50">
        <v>0.20234102019662342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0.3086157098577724</v>
      </c>
      <c r="D282" s="50">
        <v>0.30885031998368945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0.30496988647217527</v>
      </c>
      <c r="D283" s="58">
        <v>0.30516902178461214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0.7752355667829214</v>
      </c>
      <c r="D284" s="58">
        <v>0.7751391234237242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0.012441522625671244</v>
      </c>
      <c r="D285" s="58">
        <v>0.012408191110827365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0.016444399030748978</v>
      </c>
      <c r="D286" s="58">
        <v>0.01643511022606524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0.08336060854910265</v>
      </c>
      <c r="D287" s="50">
        <v>0.08331870900785557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0.24198046737576148</v>
      </c>
      <c r="D288" s="58">
        <v>0.2417839535972429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0.19457980553402882</v>
      </c>
      <c r="D289" s="50">
        <v>0.1942222284418599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0.297236056151479</v>
      </c>
      <c r="D290" s="50">
        <v>0.3038367251786639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0.16941963698370038</v>
      </c>
      <c r="D291" s="50">
        <v>0.16886765735099668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0.14554050106783983</v>
      </c>
      <c r="D292" s="50">
        <v>0.14514696995070497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0.06493512296760275</v>
      </c>
      <c r="D293" s="50">
        <v>0.06488398506375166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0.13633687712612347</v>
      </c>
      <c r="D294" s="50">
        <v>0.13604247983461853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0.2771058034054931</v>
      </c>
      <c r="D295" s="50">
        <v>0.276073310283025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0.08850500574387929</v>
      </c>
      <c r="D296" s="50">
        <v>0.08851387744805674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0.1063055460127001</v>
      </c>
      <c r="D297" s="50">
        <v>0.10603185337983327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0.07769929072916298</v>
      </c>
      <c r="D298" s="50">
        <v>0.0775594503001598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0.3189913156800586</v>
      </c>
      <c r="D299" s="50">
        <v>0.31897096325740765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0.019053857827091614</v>
      </c>
      <c r="D300" s="50">
        <v>0.01897734866163986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0.04593568638874933</v>
      </c>
      <c r="D301" s="50">
        <v>0.04581102371010072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0.12368709823408001</v>
      </c>
      <c r="D302" s="50">
        <v>0.12344142036130934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0.0590424043497705</v>
      </c>
      <c r="D303" s="50">
        <v>0.05891049833049486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0.11430878688630085</v>
      </c>
      <c r="D304" s="50">
        <v>0.11399036190478562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0.055880078437965275</v>
      </c>
      <c r="D305" s="50">
        <v>0.05572303284547536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0.061838891899833964</v>
      </c>
      <c r="D306" s="50">
        <v>0.061670935395801214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0.053953785361175385</v>
      </c>
      <c r="D307" s="50">
        <v>0.05380441984543023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0.06518131730833109</v>
      </c>
      <c r="D308" s="50">
        <v>0.064988714150741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0.009189298169539133</v>
      </c>
      <c r="D309" s="50">
        <v>0.009156916340167055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0.07053175817310453</v>
      </c>
      <c r="D310" s="50">
        <v>0.07032567161206468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0.08621143338899939</v>
      </c>
      <c r="D311" s="50">
        <v>0.08593990177818908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0.13315403191232075</v>
      </c>
      <c r="D312" s="50">
        <v>0.13269334091045898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0.025731389034153285</v>
      </c>
      <c r="D313" s="50">
        <v>0.025657630979471907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0.08901817215986395</v>
      </c>
      <c r="D314" s="50">
        <v>0.08901841882854901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0.0588704462156063</v>
      </c>
      <c r="D315" s="50">
        <v>0.058711220187362446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0.06610586640315372</v>
      </c>
      <c r="D316" s="50">
        <v>0.06593573547637015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0.06255167436455492</v>
      </c>
      <c r="D317" s="50">
        <v>0.062425888526029566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0.09890288122457955</v>
      </c>
      <c r="D318" s="50">
        <v>0.09870399635101242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0.04406609620100581</v>
      </c>
      <c r="D319" s="50">
        <v>0.04398260580834184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0.04258921077298532</v>
      </c>
      <c r="D320" s="50">
        <v>0.04256142810736535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0.04355439776859421</v>
      </c>
      <c r="D321" s="50">
        <v>0.04345911091243189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0.09854148846874178</v>
      </c>
      <c r="D322" s="50">
        <v>0.09828138118246633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0.06658216371631284</v>
      </c>
      <c r="D323" s="50">
        <v>0.06668539212351784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0.1130846203973803</v>
      </c>
      <c r="D324" s="50">
        <v>0.11276320716533433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0.07631787861912043</v>
      </c>
      <c r="D325" s="50">
        <v>0.07612637513011192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0.060390765370417474</v>
      </c>
      <c r="D326" s="50">
        <v>0.06057683460999978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0.049942867144134526</v>
      </c>
      <c r="D327" s="50">
        <v>0.04989433098781419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0.12674955933740367</v>
      </c>
      <c r="D5" s="40">
        <v>0.12644439333225244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0.1709890674694945</v>
      </c>
      <c r="D6" s="45">
        <v>0.17099437881350668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0.35579457100074835</v>
      </c>
      <c r="D7" s="50">
        <v>0.35694700839496696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0.057813893797714525</v>
      </c>
      <c r="D8" s="50">
        <v>0.05761370087708566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0.15380783551954946</v>
      </c>
      <c r="D9" s="50">
        <v>0.15341988521807542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0.11172004076207609</v>
      </c>
      <c r="D10" s="50">
        <v>0.11159243911238292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0.15205351926038474</v>
      </c>
      <c r="D11" s="50">
        <v>0.15168171561548582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0.152200260012149</v>
      </c>
      <c r="D12" s="50">
        <v>0.15218843444478347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0.19361365673689718</v>
      </c>
      <c r="D13" s="50">
        <v>0.19325555070949557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0.1179588183601113</v>
      </c>
      <c r="D14" s="50">
        <v>0.11773980800150982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0.10971775687758314</v>
      </c>
      <c r="D15" s="50">
        <v>0.10972636125615384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0.0701424481501202</v>
      </c>
      <c r="D16" s="50">
        <v>0.06995228941423345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0.08946221512570102</v>
      </c>
      <c r="D17" s="50">
        <v>0.08958726261486005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0.08994893832375146</v>
      </c>
      <c r="D18" s="50">
        <v>0.09022474366741338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0.12770974481970448</v>
      </c>
      <c r="D19" s="50">
        <v>0.12735656152569969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0.14775463154615165</v>
      </c>
      <c r="D20" s="50">
        <v>0.14722817681378295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0.34644181692601694</v>
      </c>
      <c r="D21" s="50">
        <v>0.3457593179609637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0.15803708974616004</v>
      </c>
      <c r="D22" s="50">
        <v>0.15759356638645133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0.08839984456595255</v>
      </c>
      <c r="D23" s="50">
        <v>0.0880768266105636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0.1261379115466506</v>
      </c>
      <c r="D24" s="50">
        <v>0.1257829414377107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0.09309250209818239</v>
      </c>
      <c r="D25" s="50">
        <v>0.09289609005825072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0.09459206614811305</v>
      </c>
      <c r="D26" s="50">
        <v>0.09429310581386496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0.15448752659949627</v>
      </c>
      <c r="D27" s="50">
        <v>0.15416248481177355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0.20749730298868327</v>
      </c>
      <c r="D28" s="50">
        <v>0.20718508178513578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0.11332561767030808</v>
      </c>
      <c r="D29" s="50">
        <v>0.11280077146404162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0.06056221089206934</v>
      </c>
      <c r="D30" s="50">
        <v>0.06047338128533333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0.12793777781726778</v>
      </c>
      <c r="D31" s="50">
        <v>0.12756579408067495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0.08329357680645891</v>
      </c>
      <c r="D32" s="50">
        <v>0.08302337692957933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0.06804625521593982</v>
      </c>
      <c r="D33" s="50">
        <v>0.06780208775113877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0.09969960084182772</v>
      </c>
      <c r="D34" s="50">
        <v>0.09968001736927086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0.26094979114173905</v>
      </c>
      <c r="D35" s="50">
        <v>0.2605326190291458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0.0945602143685032</v>
      </c>
      <c r="D36" s="50">
        <v>0.09439458238676288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0.16986234736492764</v>
      </c>
      <c r="D37" s="50">
        <v>0.16937364771814262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0.353708859929877</v>
      </c>
      <c r="D38" s="50">
        <v>0.3552581171729635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0.2158773392839656</v>
      </c>
      <c r="D39" s="50">
        <v>0.21515898406566875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0.10748670089602112</v>
      </c>
      <c r="D40" s="50">
        <v>0.10728159869153994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0.07352803492593107</v>
      </c>
      <c r="D41" s="50">
        <v>0.07332999286056562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0.06743624925731853</v>
      </c>
      <c r="D42" s="50">
        <v>0.06737764898656004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0.27162032272629616</v>
      </c>
      <c r="D43" s="50">
        <v>0.2715498689649065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0.27162032272629616</v>
      </c>
      <c r="D44" s="50">
        <v>0.2715498689649065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0.27162032272629616</v>
      </c>
      <c r="D45" s="50">
        <v>0.2715498689649065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0.1861328150697423</v>
      </c>
      <c r="D46" s="50">
        <v>0.18548122553307975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0.1456539459788369</v>
      </c>
      <c r="D47" s="50">
        <v>0.14554488975435464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0.13356842519271933</v>
      </c>
      <c r="D48" s="50">
        <v>0.13308395939453704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0.0722127806442224</v>
      </c>
      <c r="D49" s="50">
        <v>0.07214191839505327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0.14615633270800982</v>
      </c>
      <c r="D50" s="50">
        <v>0.1461064130418823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0.06677913609595536</v>
      </c>
      <c r="D51" s="50">
        <v>0.06656955517249266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0.07733846855612031</v>
      </c>
      <c r="D52" s="50">
        <v>0.07709863616617352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0.1536976040881507</v>
      </c>
      <c r="D53" s="50">
        <v>0.15316074670169155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0.14377793720976806</v>
      </c>
      <c r="D54" s="50">
        <v>0.14332381447633413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0.12369183607504698</v>
      </c>
      <c r="D55" s="50">
        <v>0.1233999392357746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0.2265330221987367</v>
      </c>
      <c r="D56" s="50">
        <v>0.2269106989953967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0.10357158617341553</v>
      </c>
      <c r="D57" s="50">
        <v>0.10310271699747856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0.11125568296946668</v>
      </c>
      <c r="D58" s="50">
        <v>0.11104200973033153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0.05359368650316139</v>
      </c>
      <c r="D59" s="50">
        <v>0.053597366839237146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0.23344381486567672</v>
      </c>
      <c r="D60" s="50">
        <v>0.23341381075863343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0.10381509152623224</v>
      </c>
      <c r="D61" s="58">
        <v>0.10370430916561785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0.22199263906295066</v>
      </c>
      <c r="D62" s="58">
        <v>0.22194933460385216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0.09781897411629842</v>
      </c>
      <c r="D63" s="58">
        <v>0.09780825990829597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0.13779203255230177</v>
      </c>
      <c r="D64" s="58">
        <v>0.13738324344584352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0.07738944548683008</v>
      </c>
      <c r="D65" s="58">
        <v>0.07719996380180016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0.13878915917854026</v>
      </c>
      <c r="D66" s="58">
        <v>0.1385875310326304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0.06699582399088976</v>
      </c>
      <c r="D67" s="50">
        <v>0.06676960631665187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0.08077871090018486</v>
      </c>
      <c r="D68" s="50">
        <v>0.08053428705615895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0.17123740786449632</v>
      </c>
      <c r="D69" s="50">
        <v>0.17068650622290674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0.06413266072283365</v>
      </c>
      <c r="D70" s="50">
        <v>0.06416154205849875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0.1920270989599561</v>
      </c>
      <c r="D71" s="50">
        <v>0.1920236264713096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0.0673213706504779</v>
      </c>
      <c r="D72" s="50">
        <v>0.06719143158851311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0.19484259952693977</v>
      </c>
      <c r="D73" s="50">
        <v>0.1947920074321207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0.09130055425054433</v>
      </c>
      <c r="D74" s="50">
        <v>0.0920192936420737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0.08014331568594049</v>
      </c>
      <c r="D75" s="50">
        <v>0.08021172501938326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0.19216123866955204</v>
      </c>
      <c r="D76" s="50">
        <v>0.19244599688218025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0.0579875644745035</v>
      </c>
      <c r="D77" s="50">
        <v>0.05783239399434935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0.1786588506142089</v>
      </c>
      <c r="D78" s="50">
        <v>0.1784212506963296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0.13831737251015436</v>
      </c>
      <c r="D79" s="50">
        <v>0.13799594422522085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0.09485318294418503</v>
      </c>
      <c r="D80" s="50">
        <v>0.09457695785078121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0.23619826796410698</v>
      </c>
      <c r="D81" s="50">
        <v>0.23537066213061592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0.10615435747696206</v>
      </c>
      <c r="D82" s="50">
        <v>0.10592133203800043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0.12649528864191026</v>
      </c>
      <c r="D83" s="50">
        <v>0.12624389746243705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0.19426714143248605</v>
      </c>
      <c r="D84" s="50">
        <v>0.1937929305437016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0.08910305920473383</v>
      </c>
      <c r="D85" s="50">
        <v>0.0888709725182508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0.18514288879920252</v>
      </c>
      <c r="D86" s="50">
        <v>0.18530865651187348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0.07103239228371394</v>
      </c>
      <c r="D87" s="50">
        <v>0.07143596671930012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0.1250506876876832</v>
      </c>
      <c r="D88" s="50">
        <v>0.12524863120122595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0.1504593261294651</v>
      </c>
      <c r="D89" s="50">
        <v>0.15045584580185456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0.11694372484872519</v>
      </c>
      <c r="D90" s="50">
        <v>0.11670242674418659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0.09837078619701406</v>
      </c>
      <c r="D91" s="50">
        <v>0.09806055695270831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0.27162032272629616</v>
      </c>
      <c r="D92" s="50">
        <v>0.2715498689649065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0.11026514815932774</v>
      </c>
      <c r="D93" s="50">
        <v>0.11028041548127535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0.10414678547209741</v>
      </c>
      <c r="D94" s="50">
        <v>0.1041116631348912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0.19380820008607472</v>
      </c>
      <c r="D95" s="50">
        <v>0.19321045565451983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0.14472276577766327</v>
      </c>
      <c r="D96" s="50">
        <v>0.14470452274436882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0.13400637482880573</v>
      </c>
      <c r="D97" s="50">
        <v>0.13374044178801142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0.21545051254701708</v>
      </c>
      <c r="D98" s="50">
        <v>0.21471841351746632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0.28633292782966846</v>
      </c>
      <c r="D99" s="50">
        <v>0.2863749559180689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0.15009207836799418</v>
      </c>
      <c r="D100" s="50">
        <v>0.15009235905513782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0.051166807412936506</v>
      </c>
      <c r="D101" s="50">
        <v>0.051026512288041524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0.06466174136615033</v>
      </c>
      <c r="D102" s="50">
        <v>0.0646660664903192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0.05979351478763047</v>
      </c>
      <c r="D103" s="50">
        <v>0.059792086049042154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0.20700195958244097</v>
      </c>
      <c r="D104" s="50">
        <v>0.20647964985615397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0.16202150146395838</v>
      </c>
      <c r="D105" s="50">
        <v>0.16146145610780635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0.21897544126813115</v>
      </c>
      <c r="D106" s="50">
        <v>0.22091875715025486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0.27162032272629616</v>
      </c>
      <c r="D107" s="50">
        <v>0.2715498689649065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0.27162032272629616</v>
      </c>
      <c r="D108" s="50">
        <v>0.2715498689649065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0.27162032272629616</v>
      </c>
      <c r="D109" s="50">
        <v>0.2715498689649065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0.27162032272629616</v>
      </c>
      <c r="D110" s="50">
        <v>0.2715498689649065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0.09117959426176238</v>
      </c>
      <c r="D111" s="50">
        <v>0.09103047597403498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0.06285226623796078</v>
      </c>
      <c r="D112" s="50">
        <v>0.0626506727492428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0.18667617490584937</v>
      </c>
      <c r="D113" s="50">
        <v>0.18667239599538726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0.25279373466147914</v>
      </c>
      <c r="D114" s="50">
        <v>0.2525130815956911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0.2090756990744049</v>
      </c>
      <c r="D115" s="50">
        <v>0.2091711370765192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0.10200573609789393</v>
      </c>
      <c r="D116" s="50">
        <v>0.10173811642377667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0.18963119377590373</v>
      </c>
      <c r="D117" s="50">
        <v>0.18964536170254817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0.18055262738922373</v>
      </c>
      <c r="D118" s="50">
        <v>0.18012956125865165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0.13488073521398322</v>
      </c>
      <c r="D119" s="50">
        <v>0.13458677635751867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0.05316864735486934</v>
      </c>
      <c r="D120" s="50">
        <v>0.05312754887585591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0.10748146774182382</v>
      </c>
      <c r="D121" s="50">
        <v>0.10752230297874431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0.20323638876478406</v>
      </c>
      <c r="D122" s="50">
        <v>0.20259223571761212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0.10339641128970095</v>
      </c>
      <c r="D123" s="50">
        <v>0.10314054795441757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0.1084987314525376</v>
      </c>
      <c r="D124" s="50">
        <v>0.10851505107803568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0.06660629386307329</v>
      </c>
      <c r="D125" s="50">
        <v>0.06650361215072952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0.14152907802886966</v>
      </c>
      <c r="D126" s="50">
        <v>0.14129001973147406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0.39115700840413853</v>
      </c>
      <c r="D127" s="50">
        <v>0.3912378994544418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0.15898097008008127</v>
      </c>
      <c r="D128" s="50">
        <v>0.1587653529434528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0.09771515516626106</v>
      </c>
      <c r="D129" s="50">
        <v>0.09748683783742755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0.07453989274105466</v>
      </c>
      <c r="D130" s="50">
        <v>0.07437877606937215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0.04708503550243861</v>
      </c>
      <c r="D131" s="50">
        <v>0.047206745033406855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0.19943058390991927</v>
      </c>
      <c r="D132" s="50">
        <v>0.19910026450401275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0.10497530061024006</v>
      </c>
      <c r="D133" s="50">
        <v>0.11208387652800193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0.27683372650393645</v>
      </c>
      <c r="D134" s="50">
        <v>0.276785583400552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0.24034798796150506</v>
      </c>
      <c r="D135" s="50">
        <v>0.23971302697314714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0.23030911711228955</v>
      </c>
      <c r="D136" s="50">
        <v>0.22965880171964678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0.16268301414062541</v>
      </c>
      <c r="D137" s="50">
        <v>0.16434641307673342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0.36567335094096043</v>
      </c>
      <c r="D138" s="50">
        <v>0.3641189643701506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0.3615509252205282</v>
      </c>
      <c r="D139" s="50">
        <v>0.36000691491726294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0.2635026068824489</v>
      </c>
      <c r="D140" s="50">
        <v>0.2638516431777205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0.0811256253236965</v>
      </c>
      <c r="D141" s="50">
        <v>0.08112235057441644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0.041974725115564285</v>
      </c>
      <c r="D142" s="50">
        <v>0.042032591083014464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0.06516613837214245</v>
      </c>
      <c r="D143" s="50">
        <v>0.06517349174014227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0.44657382139309426</v>
      </c>
      <c r="D144" s="50">
        <v>0.44639725091131144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0.1741177211789468</v>
      </c>
      <c r="D145" s="50">
        <v>0.17407735716669315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0.07495452083992764</v>
      </c>
      <c r="D146" s="50">
        <v>0.0749937949894832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0.05750972778708453</v>
      </c>
      <c r="D147" s="50">
        <v>0.05736104892674381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0.09728752474050142</v>
      </c>
      <c r="D148" s="50">
        <v>0.09713116007116754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0.06499076678441729</v>
      </c>
      <c r="D149" s="50">
        <v>0.06493103707793277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0.1603677521381792</v>
      </c>
      <c r="D150" s="50">
        <v>0.15997254308555328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0.07814011706655863</v>
      </c>
      <c r="D151" s="50">
        <v>0.07791632463321603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0.19088468141060333</v>
      </c>
      <c r="D152" s="50">
        <v>0.19033630990848127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0.1151121988080975</v>
      </c>
      <c r="D153" s="50">
        <v>0.11483052926684727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0.10608091054322849</v>
      </c>
      <c r="D154" s="50">
        <v>0.10584700279000996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0.09209449881351865</v>
      </c>
      <c r="D155" s="50">
        <v>0.09209763979855143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0.2228407745383549</v>
      </c>
      <c r="D156" s="50">
        <v>0.2231816438571356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0.15729015033749208</v>
      </c>
      <c r="D157" s="50">
        <v>0.15687023326049765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0.07920499286809252</v>
      </c>
      <c r="D158" s="50">
        <v>0.07904604557682743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0.1652364270212806</v>
      </c>
      <c r="D159" s="50">
        <v>0.16528760806412354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0.2779044367294508</v>
      </c>
      <c r="D160" s="50">
        <v>0.27790714499763325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0.15027283180720563</v>
      </c>
      <c r="D161" s="50">
        <v>0.1499966319581002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0.06976354910329823</v>
      </c>
      <c r="D162" s="50">
        <v>0.06995625726059217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0.2781341336335571</v>
      </c>
      <c r="D163" s="50">
        <v>0.27735271879895745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0.08250407862611449</v>
      </c>
      <c r="D164" s="50">
        <v>0.0822869003590267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0.19865961736131932</v>
      </c>
      <c r="D165" s="50">
        <v>0.19870657031548158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0.1334798753362871</v>
      </c>
      <c r="D166" s="50">
        <v>0.1330802043568763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0.1237529754090939</v>
      </c>
      <c r="D167" s="50">
        <v>0.12336076677117368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0.2760765506960857</v>
      </c>
      <c r="D168" s="50">
        <v>0.27552204702790767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0.17904058685135554</v>
      </c>
      <c r="D169" s="50">
        <v>0.17854761368994176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0.1697505515231605</v>
      </c>
      <c r="D170" s="50">
        <v>0.1693246345824779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0.2553601253113146</v>
      </c>
      <c r="D171" s="50">
        <v>0.2540798825069264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0.16706112159147257</v>
      </c>
      <c r="D172" s="50">
        <v>0.1664948549360072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0.18197825288212618</v>
      </c>
      <c r="D173" s="50">
        <v>0.18137767464326449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0.15744499691247793</v>
      </c>
      <c r="D174" s="50">
        <v>0.15701316504918256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0.2364987762410861</v>
      </c>
      <c r="D175" s="50">
        <v>0.23659024325431205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0.09673430495742645</v>
      </c>
      <c r="D176" s="50">
        <v>0.0964819514698621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0.11387988674196863</v>
      </c>
      <c r="D177" s="58">
        <v>0.1134769441174568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0.11841446407104395</v>
      </c>
      <c r="D178" s="50">
        <v>0.11801902013281543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0.13969775649057145</v>
      </c>
      <c r="D179" s="50">
        <v>0.13939028323380215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0.06147204676589495</v>
      </c>
      <c r="D180" s="50">
        <v>0.06132122290852738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0.10617731324118776</v>
      </c>
      <c r="D181" s="50">
        <v>0.1057730364341578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0.14714786126209228</v>
      </c>
      <c r="D182" s="50">
        <v>0.1471406642474622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0.08272597758663908</v>
      </c>
      <c r="D183" s="50">
        <v>0.08254074654340446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0.2516405080564332</v>
      </c>
      <c r="D184" s="50">
        <v>0.2509079145656305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0.1573936268426509</v>
      </c>
      <c r="D185" s="50">
        <v>0.15697389154101077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0.2620575123090465</v>
      </c>
      <c r="D186" s="50">
        <v>0.2616693072668783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0.2589506788857806</v>
      </c>
      <c r="D187" s="50">
        <v>0.2589576206436771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0.13516196407969844</v>
      </c>
      <c r="D188" s="50">
        <v>0.13479052766663324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0.06701216768026168</v>
      </c>
      <c r="D189" s="50">
        <v>0.06679775252709803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0.3125753956491832</v>
      </c>
      <c r="D190" s="50">
        <v>0.31161034140088323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0.13459634517710295</v>
      </c>
      <c r="D191" s="50">
        <v>0.13451225443500825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0.33858239306257276</v>
      </c>
      <c r="D192" s="50">
        <v>0.33898843915238347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0.0715432501879035</v>
      </c>
      <c r="D193" s="50">
        <v>0.0714073603026345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0.20545525580194673</v>
      </c>
      <c r="D194" s="50">
        <v>0.20546729021179752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0.20994630890058658</v>
      </c>
      <c r="D195" s="50">
        <v>0.20957205996961767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0.26396728112473045</v>
      </c>
      <c r="D196" s="50">
        <v>0.26381287766939415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0.2409585566677072</v>
      </c>
      <c r="D197" s="50">
        <v>0.24011710967782463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0.09138342116249046</v>
      </c>
      <c r="D198" s="50">
        <v>0.09147546543204188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0.13672825798430083</v>
      </c>
      <c r="D199" s="50">
        <v>0.13639254853652288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0.3407690874569659</v>
      </c>
      <c r="D200" s="50">
        <v>0.34029694181871484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0.08531569964479947</v>
      </c>
      <c r="D201" s="50">
        <v>0.08515079102947497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0.2130306621284577</v>
      </c>
      <c r="D202" s="50">
        <v>0.21258345702273382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0.15636496935525346</v>
      </c>
      <c r="D203" s="50">
        <v>0.15592987820808474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0.09088467864171385</v>
      </c>
      <c r="D204" s="50">
        <v>0.09066449025694531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0.18401797862285169</v>
      </c>
      <c r="D205" s="50">
        <v>0.18344652688114962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0.1452416979162148</v>
      </c>
      <c r="D206" s="50">
        <v>0.14486015606977468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0.10355249102387454</v>
      </c>
      <c r="D207" s="50">
        <v>0.10323605787589471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0.11288231183673357</v>
      </c>
      <c r="D208" s="50">
        <v>0.11251092960397246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0.17037956867840306</v>
      </c>
      <c r="D209" s="50">
        <v>0.16977729346156473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0.07684968562652103</v>
      </c>
      <c r="D210" s="50">
        <v>0.07668447962367378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0.0833438166731376</v>
      </c>
      <c r="D211" s="50">
        <v>0.08311723106715005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0.17636630724804445</v>
      </c>
      <c r="D212" s="58">
        <v>0.1762396650454192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0.1271356515164014</v>
      </c>
      <c r="D213" s="58">
        <v>0.12676915133964786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0.20210360169558947</v>
      </c>
      <c r="D214" s="50">
        <v>0.20205917913950436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0.17347606649014888</v>
      </c>
      <c r="D215" s="50">
        <v>0.17300297271702886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0.28080581293560936</v>
      </c>
      <c r="D216" s="50">
        <v>0.2809848114543616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0.07941056183013227</v>
      </c>
      <c r="D217" s="50">
        <v>0.07930965072507035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0.07477986757845319</v>
      </c>
      <c r="D218" s="50">
        <v>0.07443678170848972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0.12024911741517372</v>
      </c>
      <c r="D219" s="50">
        <v>0.11990123390118636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0.07084228869126774</v>
      </c>
      <c r="D220" s="50">
        <v>0.07064218626126592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0.17655890948431074</v>
      </c>
      <c r="D221" s="50">
        <v>0.17601443812885992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0.06860917570526612</v>
      </c>
      <c r="D222" s="50">
        <v>0.06840406206883781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0.27681698221118645</v>
      </c>
      <c r="D223" s="50">
        <v>0.2757996211848438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0.06885969573482614</v>
      </c>
      <c r="D224" s="50">
        <v>0.06866671673175388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0.10976419884368313</v>
      </c>
      <c r="D225" s="50">
        <v>0.10946121154307119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0.07138180533014304</v>
      </c>
      <c r="D226" s="62">
        <v>0.07122159654289356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0.07838560647324228</v>
      </c>
      <c r="D227" s="50">
        <v>0.07854188768729164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0.14582712746839926</v>
      </c>
      <c r="D228" s="50">
        <v>0.1453442838721184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0.2724477219487259</v>
      </c>
      <c r="D229" s="50">
        <v>0.27183112525591147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0.17651739296494223</v>
      </c>
      <c r="D230" s="50">
        <v>0.17602134263657304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0.16365289993056292</v>
      </c>
      <c r="D231" s="50">
        <v>0.1636638634172769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0.2629717186661358</v>
      </c>
      <c r="D232" s="50">
        <v>0.26206618943650994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0.052357497786962484</v>
      </c>
      <c r="D233" s="50">
        <v>0.05235686357251326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0.2524177221900113</v>
      </c>
      <c r="D234" s="50">
        <v>0.25188734538511587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0.16517424494726712</v>
      </c>
      <c r="D235" s="50">
        <v>0.16481300844765118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0.08757903175325972</v>
      </c>
      <c r="D236" s="50">
        <v>0.08739553236236963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0.061691960667444</v>
      </c>
      <c r="D237" s="50">
        <v>0.061511835365187076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0.07477859262935863</v>
      </c>
      <c r="D238" s="50">
        <v>0.07461492569781214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0.10774823501623278</v>
      </c>
      <c r="D239" s="50">
        <v>0.1074744118554694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0.11106011508764936</v>
      </c>
      <c r="D240" s="50">
        <v>0.11063083075268317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0.22178936450741554</v>
      </c>
      <c r="D241" s="50">
        <v>0.22180695647718104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0.09067129847679087</v>
      </c>
      <c r="D242" s="50">
        <v>0.0904724628869728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0.07276517930065572</v>
      </c>
      <c r="D243" s="50">
        <v>0.07260558473192337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0.3056556202185471</v>
      </c>
      <c r="D244" s="50">
        <v>0.3060838463730652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0.1485300862188719</v>
      </c>
      <c r="D245" s="50">
        <v>0.14819056106151907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0.1963203230073382</v>
      </c>
      <c r="D246" s="50">
        <v>0.19617415694385693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0.09516536912490037</v>
      </c>
      <c r="D247" s="50">
        <v>0.0949336742912697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0.13493043049228454</v>
      </c>
      <c r="D248" s="50">
        <v>0.13461182750732695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0.17484519650135305</v>
      </c>
      <c r="D249" s="50">
        <v>0.17437720570527815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0.1520439711479996</v>
      </c>
      <c r="D250" s="50">
        <v>0.1515264228991487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0.06327555710238048</v>
      </c>
      <c r="D251" s="50">
        <v>0.06316027896458773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0.05707627309968838</v>
      </c>
      <c r="D252" s="50">
        <v>0.056927006759522066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0.04193016060206214</v>
      </c>
      <c r="D253" s="50">
        <v>0.041893460844330654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0.055308072484463705</v>
      </c>
      <c r="D254" s="50">
        <v>0.05513274703607864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0.08688775178280633</v>
      </c>
      <c r="D255" s="50">
        <v>0.08679947419190434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0.10735371764296249</v>
      </c>
      <c r="D256" s="50">
        <v>0.10710368798755822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0.11121703165743531</v>
      </c>
      <c r="D257" s="50">
        <v>0.11184732462470824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0.07294499198610052</v>
      </c>
      <c r="D258" s="50">
        <v>0.07283487793569882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0.12357184946760316</v>
      </c>
      <c r="D259" s="50">
        <v>0.12359723744448498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0.19448067442692804</v>
      </c>
      <c r="D260" s="50">
        <v>0.1939844018474237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0.12419595557519642</v>
      </c>
      <c r="D261" s="50">
        <v>0.12383264324663323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0.0790543134931165</v>
      </c>
      <c r="D262" s="50">
        <v>0.07880955500924015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0.12499045794949558</v>
      </c>
      <c r="D263" s="50">
        <v>0.12496082766344693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0.2810312386652706</v>
      </c>
      <c r="D264" s="50">
        <v>0.28130720134841447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0.30485432492853237</v>
      </c>
      <c r="D265" s="58">
        <v>0.30483876892401773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0.14853065633625562</v>
      </c>
      <c r="D266" s="58">
        <v>0.14809871397216032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0.11124609022499754</v>
      </c>
      <c r="D267" s="50">
        <v>0.11085215918928404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0.09679635015254362</v>
      </c>
      <c r="D268" s="50">
        <v>0.09634076734131776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0.07788640484510997</v>
      </c>
      <c r="D269" s="50">
        <v>0.07778438638474944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0.0646571705628969</v>
      </c>
      <c r="D270" s="50">
        <v>0.06449776238021282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0.18947544266737526</v>
      </c>
      <c r="D271" s="50">
        <v>0.19405876469446404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0.11889582782048337</v>
      </c>
      <c r="D272" s="50">
        <v>0.118801900783676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0.18996907662043344</v>
      </c>
      <c r="D273" s="50">
        <v>0.1899823183576719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0.23116469728645045</v>
      </c>
      <c r="D274" s="50">
        <v>0.23229461714455057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0.1139785094458296</v>
      </c>
      <c r="D275" s="50">
        <v>0.11359844263140743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0.028750132976453815</v>
      </c>
      <c r="D276" s="50">
        <v>0.02901296225428423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0.02479225028257416</v>
      </c>
      <c r="D277" s="50">
        <v>0.02472124476861109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0.1831923170910075</v>
      </c>
      <c r="D278" s="50">
        <v>0.18271570308771382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0.06657144633141093</v>
      </c>
      <c r="D280" s="50">
        <v>0.06670976599469852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0.20272520869869043</v>
      </c>
      <c r="D281" s="50">
        <v>0.20234102019662342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0.3086157098577724</v>
      </c>
      <c r="D282" s="50">
        <v>0.30885031998368945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0.30496988647217527</v>
      </c>
      <c r="D283" s="58">
        <v>0.30516902178461214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0.7752355667829214</v>
      </c>
      <c r="D284" s="58">
        <v>0.7751391234237242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0.012441522625671244</v>
      </c>
      <c r="D285" s="58">
        <v>0.012408191110827365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0.016444399030748978</v>
      </c>
      <c r="D286" s="58">
        <v>0.01643511022606524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0.08336060854910265</v>
      </c>
      <c r="D287" s="50">
        <v>0.08331870900785557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0.24198046737576148</v>
      </c>
      <c r="D288" s="58">
        <v>0.2417839535972429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0.19457980553402882</v>
      </c>
      <c r="D289" s="50">
        <v>0.1942222284418599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0.297236056151479</v>
      </c>
      <c r="D290" s="50">
        <v>0.3038367251786639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0.16941963698370038</v>
      </c>
      <c r="D291" s="50">
        <v>0.16886765735099668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0.14554050106783983</v>
      </c>
      <c r="D292" s="50">
        <v>0.14514696995070497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0.06493512296760275</v>
      </c>
      <c r="D293" s="50">
        <v>0.06488398506375166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0.13633687712612347</v>
      </c>
      <c r="D294" s="50">
        <v>0.13604247983461853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0.2771058034054931</v>
      </c>
      <c r="D295" s="50">
        <v>0.276073310283025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0.08850500574387929</v>
      </c>
      <c r="D296" s="50">
        <v>0.08851387744805674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0.1063055460127001</v>
      </c>
      <c r="D297" s="50">
        <v>0.10603185337983327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0.07769929072916298</v>
      </c>
      <c r="D298" s="50">
        <v>0.0775594503001598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0.3189913156800586</v>
      </c>
      <c r="D299" s="50">
        <v>0.31897096325740765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0.019053857827091614</v>
      </c>
      <c r="D300" s="50">
        <v>0.01897734866163986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0.04593568638874933</v>
      </c>
      <c r="D301" s="50">
        <v>0.04581102371010072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0.12368709823408001</v>
      </c>
      <c r="D302" s="50">
        <v>0.12344142036130934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0.0590424043497705</v>
      </c>
      <c r="D303" s="50">
        <v>0.05891049833049486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0.11430878688630085</v>
      </c>
      <c r="D304" s="50">
        <v>0.11399036190478562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0.055880078437965275</v>
      </c>
      <c r="D305" s="50">
        <v>0.05572303284547536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0.061838891899833964</v>
      </c>
      <c r="D306" s="50">
        <v>0.061670935395801214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0.053953785361175385</v>
      </c>
      <c r="D307" s="50">
        <v>0.05380441984543023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0.06518131730833109</v>
      </c>
      <c r="D308" s="50">
        <v>0.064988714150741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0.009189298169539133</v>
      </c>
      <c r="D309" s="50">
        <v>0.009156916340167055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0.07053175817310453</v>
      </c>
      <c r="D310" s="50">
        <v>0.07032567161206468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0.08621143338899939</v>
      </c>
      <c r="D311" s="50">
        <v>0.08593990177818908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0.13315403191232075</v>
      </c>
      <c r="D312" s="50">
        <v>0.13269334091045898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0.025731389034153285</v>
      </c>
      <c r="D313" s="50">
        <v>0.025657630979471907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0.08901817215986395</v>
      </c>
      <c r="D314" s="50">
        <v>0.08901841882854901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0.0588704462156063</v>
      </c>
      <c r="D315" s="50">
        <v>0.058711220187362446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0.06610586640315372</v>
      </c>
      <c r="D316" s="50">
        <v>0.06593573547637015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0.06255167436455492</v>
      </c>
      <c r="D317" s="50">
        <v>0.062425888526029566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0.09890288122457955</v>
      </c>
      <c r="D318" s="50">
        <v>0.09870399635101242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0.04406609620100581</v>
      </c>
      <c r="D319" s="50">
        <v>0.04398260580834184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0.04258921077298532</v>
      </c>
      <c r="D320" s="50">
        <v>0.04256142810736535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0.04355439776859421</v>
      </c>
      <c r="D321" s="50">
        <v>0.04345911091243189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0.09854148846874178</v>
      </c>
      <c r="D322" s="50">
        <v>0.09828138118246633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0.06658216371631284</v>
      </c>
      <c r="D323" s="50">
        <v>0.06668539212351784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0.1130846203973803</v>
      </c>
      <c r="D324" s="50">
        <v>0.11276320716533433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0.07631787861912043</v>
      </c>
      <c r="D325" s="50">
        <v>0.07612637513011192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0.060390765370417474</v>
      </c>
      <c r="D326" s="50">
        <v>0.06057683460999978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0.049942867144134526</v>
      </c>
      <c r="D327" s="50">
        <v>0.04989433098781419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0.003505449491814047</v>
      </c>
      <c r="D5" s="50">
        <v>0.0034908239400819603</v>
      </c>
    </row>
    <row r="6" spans="1:4" ht="15">
      <c r="A6" s="48" t="s">
        <v>687</v>
      </c>
      <c r="B6" s="49" t="s">
        <v>686</v>
      </c>
      <c r="C6" s="39">
        <v>0.004655816235994945</v>
      </c>
      <c r="D6" s="50">
        <v>0.004635602733753578</v>
      </c>
    </row>
    <row r="7" spans="1:4" ht="15">
      <c r="A7" s="48" t="s">
        <v>688</v>
      </c>
      <c r="B7" s="49" t="s">
        <v>686</v>
      </c>
      <c r="C7" s="39">
        <v>0.004761713024388857</v>
      </c>
      <c r="D7" s="50">
        <v>0.004740848977509292</v>
      </c>
    </row>
    <row r="8" spans="1:4" ht="15">
      <c r="A8" s="48" t="s">
        <v>689</v>
      </c>
      <c r="B8" s="49" t="s">
        <v>686</v>
      </c>
      <c r="C8" s="39">
        <v>0.004370265772675996</v>
      </c>
      <c r="D8" s="50">
        <v>0.004355651167857124</v>
      </c>
    </row>
    <row r="9" spans="1:4" ht="15">
      <c r="A9" s="48" t="s">
        <v>690</v>
      </c>
      <c r="B9" s="49" t="s">
        <v>1007</v>
      </c>
      <c r="C9" s="39">
        <v>0.023074134704242848</v>
      </c>
      <c r="D9" s="50">
        <v>0.023064868192465494</v>
      </c>
    </row>
    <row r="10" spans="1:4" ht="15">
      <c r="A10" s="48" t="s">
        <v>692</v>
      </c>
      <c r="B10" s="49" t="s">
        <v>1008</v>
      </c>
      <c r="C10" s="39">
        <v>0.015616946286170753</v>
      </c>
      <c r="D10" s="50">
        <v>0.015580975946697027</v>
      </c>
    </row>
    <row r="11" spans="1:4" ht="15">
      <c r="A11" s="48" t="s">
        <v>694</v>
      </c>
      <c r="B11" s="49" t="s">
        <v>1009</v>
      </c>
      <c r="C11" s="39">
        <v>0.006878804240607541</v>
      </c>
      <c r="D11" s="50">
        <v>0.006868873549876208</v>
      </c>
    </row>
    <row r="12" spans="1:4" ht="14.25" customHeight="1">
      <c r="A12" s="48" t="s">
        <v>696</v>
      </c>
      <c r="B12" s="49" t="s">
        <v>697</v>
      </c>
      <c r="C12" s="39">
        <v>0.002161884557921927</v>
      </c>
      <c r="D12" s="50">
        <v>0.0021512363285499576</v>
      </c>
    </row>
    <row r="13" spans="1:4" ht="15">
      <c r="A13" s="48" t="s">
        <v>698</v>
      </c>
      <c r="B13" s="49" t="s">
        <v>697</v>
      </c>
      <c r="C13" s="39">
        <v>0.004293097701467809</v>
      </c>
      <c r="D13" s="50">
        <v>0.004272435683660149</v>
      </c>
    </row>
    <row r="14" spans="1:4" ht="15">
      <c r="A14" s="48" t="s">
        <v>699</v>
      </c>
      <c r="B14" s="49" t="s">
        <v>697</v>
      </c>
      <c r="C14" s="39">
        <v>0.004657010033141348</v>
      </c>
      <c r="D14" s="50">
        <v>0.004642379851746652</v>
      </c>
    </row>
    <row r="15" spans="1:4" ht="15">
      <c r="A15" s="48" t="s">
        <v>700</v>
      </c>
      <c r="B15" s="49" t="s">
        <v>697</v>
      </c>
      <c r="C15" s="39">
        <v>0.004566129376029868</v>
      </c>
      <c r="D15" s="50">
        <v>0.004555978457136345</v>
      </c>
    </row>
    <row r="16" spans="1:4" ht="15">
      <c r="A16" s="48" t="s">
        <v>701</v>
      </c>
      <c r="B16" s="49" t="s">
        <v>1010</v>
      </c>
      <c r="C16" s="39">
        <v>0.05069258340319356</v>
      </c>
      <c r="D16" s="50">
        <v>0.05054272835086546</v>
      </c>
    </row>
    <row r="17" spans="1:4" ht="15">
      <c r="A17" s="48" t="s">
        <v>703</v>
      </c>
      <c r="B17" s="49" t="s">
        <v>1011</v>
      </c>
      <c r="C17" s="39">
        <v>0.058872308919664745</v>
      </c>
      <c r="D17" s="50">
        <v>0.05871289115550643</v>
      </c>
    </row>
    <row r="18" spans="1:4" ht="15">
      <c r="A18" s="48" t="s">
        <v>705</v>
      </c>
      <c r="B18" s="49" t="s">
        <v>1012</v>
      </c>
      <c r="C18" s="39">
        <v>0.05739138143246979</v>
      </c>
      <c r="D18" s="50">
        <v>0.057240998151685145</v>
      </c>
    </row>
    <row r="19" spans="1:4" ht="15">
      <c r="A19" s="48" t="s">
        <v>707</v>
      </c>
      <c r="B19" s="49" t="s">
        <v>708</v>
      </c>
      <c r="C19" s="39">
        <v>0.032032203660750026</v>
      </c>
      <c r="D19" s="50">
        <v>0.03171026379481085</v>
      </c>
    </row>
    <row r="20" spans="1:4" ht="15">
      <c r="A20" s="48" t="s">
        <v>709</v>
      </c>
      <c r="B20" s="49" t="s">
        <v>708</v>
      </c>
      <c r="C20" s="39">
        <v>0.036300512377223766</v>
      </c>
      <c r="D20" s="50">
        <v>0.03593567384747358</v>
      </c>
    </row>
    <row r="21" spans="1:4" ht="15">
      <c r="A21" s="48" t="s">
        <v>710</v>
      </c>
      <c r="B21" s="53" t="s">
        <v>708</v>
      </c>
      <c r="C21" s="39">
        <v>0.046595208687265764</v>
      </c>
      <c r="D21" s="50">
        <v>0.04657875331499863</v>
      </c>
    </row>
    <row r="22" spans="1:4" ht="15">
      <c r="A22" s="48" t="s">
        <v>711</v>
      </c>
      <c r="B22" s="49" t="s">
        <v>1013</v>
      </c>
      <c r="C22" s="39">
        <v>0.056148987780794815</v>
      </c>
      <c r="D22" s="50">
        <v>0.05601148647929688</v>
      </c>
    </row>
    <row r="23" spans="1:4" ht="15">
      <c r="A23" s="48" t="s">
        <v>713</v>
      </c>
      <c r="B23" s="49" t="s">
        <v>1014</v>
      </c>
      <c r="C23" s="39">
        <v>0.12284870593063074</v>
      </c>
      <c r="D23" s="50">
        <v>0.12253687562999065</v>
      </c>
    </row>
    <row r="24" spans="1:4" ht="15">
      <c r="A24" s="48" t="s">
        <v>715</v>
      </c>
      <c r="B24" s="49" t="s">
        <v>1015</v>
      </c>
      <c r="C24" s="39">
        <v>0.06147043147468843</v>
      </c>
      <c r="D24" s="50">
        <v>0.06132927224922001</v>
      </c>
    </row>
    <row r="25" spans="1:4" ht="15">
      <c r="A25" s="48" t="s">
        <v>717</v>
      </c>
      <c r="B25" s="49" t="s">
        <v>1016</v>
      </c>
      <c r="C25" s="39">
        <v>0.09465243667242959</v>
      </c>
      <c r="D25" s="50">
        <v>0.09449878743427552</v>
      </c>
    </row>
    <row r="26" spans="1:4" ht="15">
      <c r="A26" s="48" t="s">
        <v>719</v>
      </c>
      <c r="B26" s="49" t="s">
        <v>1017</v>
      </c>
      <c r="C26" s="39">
        <v>0.058444845829807995</v>
      </c>
      <c r="D26" s="50">
        <v>0.05829249062411873</v>
      </c>
    </row>
    <row r="27" spans="1:4" ht="15">
      <c r="A27" s="48" t="s">
        <v>721</v>
      </c>
      <c r="B27" s="49" t="s">
        <v>1018</v>
      </c>
      <c r="C27" s="39">
        <v>0.06128525745726714</v>
      </c>
      <c r="D27" s="50">
        <v>0.06114530320027062</v>
      </c>
    </row>
    <row r="28" spans="1:4" ht="15">
      <c r="A28" s="48" t="s">
        <v>723</v>
      </c>
      <c r="B28" s="49" t="s">
        <v>1019</v>
      </c>
      <c r="C28" s="39">
        <v>0.09730217640414297</v>
      </c>
      <c r="D28" s="50">
        <v>0.0969400469975368</v>
      </c>
    </row>
    <row r="29" spans="1:4" ht="15">
      <c r="A29" s="48" t="s">
        <v>725</v>
      </c>
      <c r="B29" s="49" t="s">
        <v>1020</v>
      </c>
      <c r="C29" s="39">
        <v>0.06352058772780231</v>
      </c>
      <c r="D29" s="50">
        <v>0.06340237079682451</v>
      </c>
    </row>
    <row r="30" spans="1:4" ht="15">
      <c r="A30" s="48" t="s">
        <v>727</v>
      </c>
      <c r="B30" s="49" t="s">
        <v>1021</v>
      </c>
      <c r="C30" s="39">
        <v>0.058444845829807995</v>
      </c>
      <c r="D30" s="50">
        <v>0.05829249062411873</v>
      </c>
    </row>
    <row r="31" spans="1:4" ht="15">
      <c r="A31" s="48" t="s">
        <v>729</v>
      </c>
      <c r="B31" s="49" t="s">
        <v>1022</v>
      </c>
      <c r="C31" s="39">
        <v>0.06721287412798699</v>
      </c>
      <c r="D31" s="50">
        <v>0.06702114950497357</v>
      </c>
    </row>
    <row r="32" spans="1:4" ht="15">
      <c r="A32" s="48" t="s">
        <v>731</v>
      </c>
      <c r="B32" s="49" t="s">
        <v>1023</v>
      </c>
      <c r="C32" s="39">
        <v>0.050918879981116695</v>
      </c>
      <c r="D32" s="50">
        <v>0.050748061639578804</v>
      </c>
    </row>
    <row r="33" spans="1:4" ht="15">
      <c r="A33" s="48" t="s">
        <v>733</v>
      </c>
      <c r="B33" s="49" t="s">
        <v>1024</v>
      </c>
      <c r="C33" s="39">
        <v>0.0467730204622437</v>
      </c>
      <c r="D33" s="50">
        <v>0.04663290148305002</v>
      </c>
    </row>
    <row r="34" spans="1:4" ht="15">
      <c r="A34" s="48" t="s">
        <v>735</v>
      </c>
      <c r="B34" s="49" t="s">
        <v>1025</v>
      </c>
      <c r="C34" s="39">
        <v>0.04205026442560611</v>
      </c>
      <c r="D34" s="50">
        <v>0.04200057278003272</v>
      </c>
    </row>
    <row r="35" spans="1:4" ht="15">
      <c r="A35" s="48" t="s">
        <v>737</v>
      </c>
      <c r="B35" s="49" t="s">
        <v>1026</v>
      </c>
      <c r="C35" s="39">
        <v>0.06877938804694786</v>
      </c>
      <c r="D35" s="50">
        <v>0.06861659041357879</v>
      </c>
    </row>
    <row r="36" spans="1:4" ht="15">
      <c r="A36" s="48" t="s">
        <v>739</v>
      </c>
      <c r="B36" s="49" t="s">
        <v>1027</v>
      </c>
      <c r="C36" s="39">
        <v>0.12705589353590374</v>
      </c>
      <c r="D36" s="50">
        <v>0.1267983514459822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0.12770974481970448</v>
      </c>
      <c r="D5" s="40">
        <v>0.12735656152569969</v>
      </c>
    </row>
    <row r="6" spans="1:4" ht="15">
      <c r="A6" s="48" t="s">
        <v>742</v>
      </c>
      <c r="B6" s="49" t="s">
        <v>939</v>
      </c>
      <c r="C6" s="39">
        <v>0.15205351926038474</v>
      </c>
      <c r="D6" s="45">
        <v>0.15168171561548582</v>
      </c>
    </row>
    <row r="7" spans="1:4" ht="15">
      <c r="A7" s="48" t="s">
        <v>743</v>
      </c>
      <c r="B7" s="49" t="s">
        <v>63</v>
      </c>
      <c r="C7" s="39">
        <v>0.0701424481501202</v>
      </c>
      <c r="D7" s="50">
        <v>0.06995228941423345</v>
      </c>
    </row>
    <row r="8" spans="1:4" ht="15">
      <c r="A8" s="48" t="s">
        <v>744</v>
      </c>
      <c r="B8" s="49" t="s">
        <v>71</v>
      </c>
      <c r="C8" s="39">
        <v>0.14775463154615165</v>
      </c>
      <c r="D8" s="50">
        <v>0.14722817681378295</v>
      </c>
    </row>
    <row r="9" spans="1:4" ht="15">
      <c r="A9" s="48" t="s">
        <v>745</v>
      </c>
      <c r="B9" s="49" t="s">
        <v>938</v>
      </c>
      <c r="C9" s="39">
        <v>0.12674955933740367</v>
      </c>
      <c r="D9" s="50">
        <v>0.12644439333225244</v>
      </c>
    </row>
    <row r="10" spans="1:4" ht="15">
      <c r="A10" s="48" t="s">
        <v>746</v>
      </c>
      <c r="B10" s="49" t="s">
        <v>944</v>
      </c>
      <c r="C10" s="39">
        <v>0.06056221089206934</v>
      </c>
      <c r="D10" s="50">
        <v>0.06047338128533333</v>
      </c>
    </row>
    <row r="11" spans="1:4" ht="15">
      <c r="A11" s="48" t="s">
        <v>747</v>
      </c>
      <c r="B11" s="49" t="s">
        <v>946</v>
      </c>
      <c r="C11" s="39">
        <v>0.07352803492593107</v>
      </c>
      <c r="D11" s="50">
        <v>0.07332999286056562</v>
      </c>
    </row>
    <row r="12" spans="1:4" ht="15">
      <c r="A12" s="48" t="s">
        <v>748</v>
      </c>
      <c r="B12" s="49" t="s">
        <v>952</v>
      </c>
      <c r="C12" s="39">
        <v>0.07738944548683008</v>
      </c>
      <c r="D12" s="50">
        <v>0.07719996380180016</v>
      </c>
    </row>
    <row r="13" spans="1:4" ht="15">
      <c r="A13" s="48" t="s">
        <v>749</v>
      </c>
      <c r="B13" s="49" t="s">
        <v>169</v>
      </c>
      <c r="C13" s="39">
        <v>0.17123740786449632</v>
      </c>
      <c r="D13" s="50">
        <v>0.17068650622290674</v>
      </c>
    </row>
    <row r="14" spans="1:4" ht="15">
      <c r="A14" s="48" t="s">
        <v>750</v>
      </c>
      <c r="B14" s="49" t="s">
        <v>991</v>
      </c>
      <c r="C14" s="39">
        <v>0.11106011508764936</v>
      </c>
      <c r="D14" s="50">
        <v>0.11063083075268317</v>
      </c>
    </row>
    <row r="15" spans="1:4" ht="15">
      <c r="A15" s="48" t="s">
        <v>751</v>
      </c>
      <c r="B15" s="49" t="s">
        <v>953</v>
      </c>
      <c r="C15" s="39">
        <v>0.06699582399088976</v>
      </c>
      <c r="D15" s="50">
        <v>0.06676960631665187</v>
      </c>
    </row>
    <row r="16" spans="1:4" ht="15">
      <c r="A16" s="48" t="s">
        <v>752</v>
      </c>
      <c r="B16" s="49" t="s">
        <v>163</v>
      </c>
      <c r="C16" s="39">
        <v>0.13878915917854026</v>
      </c>
      <c r="D16" s="50">
        <v>0.1385875310326304</v>
      </c>
    </row>
    <row r="17" spans="1:4" ht="15">
      <c r="A17" s="48" t="s">
        <v>753</v>
      </c>
      <c r="B17" s="49" t="s">
        <v>955</v>
      </c>
      <c r="C17" s="39">
        <v>0.08014331568594049</v>
      </c>
      <c r="D17" s="50">
        <v>0.08021172501938326</v>
      </c>
    </row>
    <row r="18" spans="1:4" ht="15">
      <c r="A18" s="48" t="s">
        <v>754</v>
      </c>
      <c r="B18" s="49" t="s">
        <v>153</v>
      </c>
      <c r="C18" s="39">
        <v>0.10381509152623224</v>
      </c>
      <c r="D18" s="50">
        <v>0.10370430916561785</v>
      </c>
    </row>
    <row r="19" spans="1:4" ht="15">
      <c r="A19" s="48" t="s">
        <v>755</v>
      </c>
      <c r="B19" s="49" t="s">
        <v>205</v>
      </c>
      <c r="C19" s="39">
        <v>0.07103239228371394</v>
      </c>
      <c r="D19" s="50">
        <v>0.07143596671930012</v>
      </c>
    </row>
    <row r="20" spans="1:4" ht="15">
      <c r="A20" s="48" t="s">
        <v>756</v>
      </c>
      <c r="B20" s="49" t="s">
        <v>237</v>
      </c>
      <c r="C20" s="39">
        <v>0.05979351478763047</v>
      </c>
      <c r="D20" s="50">
        <v>0.059792086049042154</v>
      </c>
    </row>
    <row r="21" spans="1:4" ht="15">
      <c r="A21" s="48" t="s">
        <v>757</v>
      </c>
      <c r="B21" s="49" t="s">
        <v>635</v>
      </c>
      <c r="C21" s="39">
        <v>0.12368709823408001</v>
      </c>
      <c r="D21" s="50">
        <v>0.12344142036130934</v>
      </c>
    </row>
    <row r="22" spans="1:4" ht="15">
      <c r="A22" s="48" t="s">
        <v>758</v>
      </c>
      <c r="B22" s="49" t="s">
        <v>235</v>
      </c>
      <c r="C22" s="39">
        <v>0.06466174136615033</v>
      </c>
      <c r="D22" s="50">
        <v>0.0646660664903192</v>
      </c>
    </row>
    <row r="23" spans="1:4" ht="15">
      <c r="A23" s="48" t="s">
        <v>759</v>
      </c>
      <c r="B23" s="49" t="s">
        <v>247</v>
      </c>
      <c r="C23" s="39">
        <v>0.27162032272629616</v>
      </c>
      <c r="D23" s="50">
        <v>0.2715498689649065</v>
      </c>
    </row>
    <row r="24" spans="1:4" ht="15">
      <c r="A24" s="48" t="s">
        <v>760</v>
      </c>
      <c r="B24" s="49" t="s">
        <v>249</v>
      </c>
      <c r="C24" s="39">
        <v>0.27162032272629616</v>
      </c>
      <c r="D24" s="50">
        <v>0.2715498689649065</v>
      </c>
    </row>
    <row r="25" spans="1:4" ht="15">
      <c r="A25" s="48" t="s">
        <v>761</v>
      </c>
      <c r="B25" s="49" t="s">
        <v>215</v>
      </c>
      <c r="C25" s="39">
        <v>0.27162032272629616</v>
      </c>
      <c r="D25" s="50">
        <v>0.2715498689649065</v>
      </c>
    </row>
    <row r="26" spans="1:4" ht="15">
      <c r="A26" s="48" t="s">
        <v>762</v>
      </c>
      <c r="B26" s="49" t="s">
        <v>975</v>
      </c>
      <c r="C26" s="39">
        <v>0.1334798753362871</v>
      </c>
      <c r="D26" s="50">
        <v>0.1330802043568763</v>
      </c>
    </row>
    <row r="27" spans="1:4" ht="15">
      <c r="A27" s="48" t="s">
        <v>763</v>
      </c>
      <c r="B27" s="49" t="s">
        <v>271</v>
      </c>
      <c r="C27" s="39">
        <v>0.05316864735486934</v>
      </c>
      <c r="D27" s="50">
        <v>0.05312754887585591</v>
      </c>
    </row>
    <row r="28" spans="1:4" ht="15">
      <c r="A28" s="48" t="s">
        <v>764</v>
      </c>
      <c r="B28" s="49" t="s">
        <v>263</v>
      </c>
      <c r="C28" s="39">
        <v>0.10200573609789393</v>
      </c>
      <c r="D28" s="50">
        <v>0.10173811642377667</v>
      </c>
    </row>
    <row r="29" spans="1:4" ht="15">
      <c r="A29" s="48" t="s">
        <v>765</v>
      </c>
      <c r="B29" s="49" t="s">
        <v>958</v>
      </c>
      <c r="C29" s="39">
        <v>0.06660629386307329</v>
      </c>
      <c r="D29" s="50">
        <v>0.06650361215072952</v>
      </c>
    </row>
    <row r="30" spans="1:4" ht="15">
      <c r="A30" s="48" t="s">
        <v>766</v>
      </c>
      <c r="B30" s="49" t="s">
        <v>970</v>
      </c>
      <c r="C30" s="39">
        <v>0.07814011706655863</v>
      </c>
      <c r="D30" s="50">
        <v>0.07791632463321603</v>
      </c>
    </row>
    <row r="31" spans="1:4" ht="15">
      <c r="A31" s="48" t="s">
        <v>767</v>
      </c>
      <c r="B31" s="49" t="s">
        <v>959</v>
      </c>
      <c r="C31" s="39">
        <v>0.14152907802886966</v>
      </c>
      <c r="D31" s="50">
        <v>0.14129001973147406</v>
      </c>
    </row>
    <row r="32" spans="1:4" ht="15">
      <c r="A32" s="48" t="s">
        <v>768</v>
      </c>
      <c r="B32" s="49" t="s">
        <v>293</v>
      </c>
      <c r="C32" s="39">
        <v>0.04708503550243861</v>
      </c>
      <c r="D32" s="50">
        <v>0.047206745033406855</v>
      </c>
    </row>
    <row r="33" spans="1:4" ht="15">
      <c r="A33" s="48" t="s">
        <v>769</v>
      </c>
      <c r="B33" s="49" t="s">
        <v>251</v>
      </c>
      <c r="C33" s="39">
        <v>0.27162032272629616</v>
      </c>
      <c r="D33" s="50">
        <v>0.2715498689649065</v>
      </c>
    </row>
    <row r="34" spans="1:4" ht="15">
      <c r="A34" s="48" t="s">
        <v>770</v>
      </c>
      <c r="B34" s="49" t="s">
        <v>299</v>
      </c>
      <c r="C34" s="39">
        <v>0.27683372650393645</v>
      </c>
      <c r="D34" s="50">
        <v>0.276785583400552</v>
      </c>
    </row>
    <row r="35" spans="1:4" ht="15">
      <c r="A35" s="48" t="s">
        <v>771</v>
      </c>
      <c r="B35" s="49" t="s">
        <v>968</v>
      </c>
      <c r="C35" s="39">
        <v>0.09728752474050142</v>
      </c>
      <c r="D35" s="50">
        <v>0.09713116007116754</v>
      </c>
    </row>
    <row r="36" spans="1:4" ht="15">
      <c r="A36" s="48" t="s">
        <v>772</v>
      </c>
      <c r="B36" s="49" t="s">
        <v>641</v>
      </c>
      <c r="C36" s="39">
        <v>0.055880078437965275</v>
      </c>
      <c r="D36" s="50">
        <v>0.05572303284547536</v>
      </c>
    </row>
    <row r="37" spans="1:4" ht="15">
      <c r="A37" s="48" t="s">
        <v>773</v>
      </c>
      <c r="B37" s="49" t="s">
        <v>969</v>
      </c>
      <c r="C37" s="39">
        <v>0.06499076678441729</v>
      </c>
      <c r="D37" s="50">
        <v>0.06493103707793277</v>
      </c>
    </row>
    <row r="38" spans="1:4" ht="15">
      <c r="A38" s="48" t="s">
        <v>774</v>
      </c>
      <c r="B38" s="49" t="s">
        <v>985</v>
      </c>
      <c r="C38" s="39">
        <v>0.07084228869126774</v>
      </c>
      <c r="D38" s="50">
        <v>0.07064218626126592</v>
      </c>
    </row>
    <row r="39" spans="1:4" ht="15">
      <c r="A39" s="48" t="s">
        <v>775</v>
      </c>
      <c r="B39" s="49" t="s">
        <v>645</v>
      </c>
      <c r="C39" s="39">
        <v>0.053953785361175385</v>
      </c>
      <c r="D39" s="50">
        <v>0.05380441984543023</v>
      </c>
    </row>
    <row r="40" spans="1:4" ht="15">
      <c r="A40" s="48" t="s">
        <v>776</v>
      </c>
      <c r="B40" s="49" t="s">
        <v>347</v>
      </c>
      <c r="C40" s="39">
        <v>0.07920499286809252</v>
      </c>
      <c r="D40" s="50">
        <v>0.07904604557682743</v>
      </c>
    </row>
    <row r="41" spans="1:4" ht="15">
      <c r="A41" s="48" t="s">
        <v>777</v>
      </c>
      <c r="B41" s="49" t="s">
        <v>990</v>
      </c>
      <c r="C41" s="39">
        <v>0.07477859262935863</v>
      </c>
      <c r="D41" s="50">
        <v>0.07461492569781214</v>
      </c>
    </row>
    <row r="42" spans="1:4" ht="15">
      <c r="A42" s="48" t="s">
        <v>778</v>
      </c>
      <c r="B42" s="49" t="s">
        <v>355</v>
      </c>
      <c r="C42" s="39">
        <v>0.06976354910329823</v>
      </c>
      <c r="D42" s="50">
        <v>0.06995625726059217</v>
      </c>
    </row>
    <row r="43" spans="1:4" ht="15">
      <c r="A43" s="48" t="s">
        <v>779</v>
      </c>
      <c r="B43" s="49" t="s">
        <v>976</v>
      </c>
      <c r="C43" s="39">
        <v>0.1697505515231605</v>
      </c>
      <c r="D43" s="50">
        <v>0.1693246345824779</v>
      </c>
    </row>
    <row r="44" spans="1:4" ht="15">
      <c r="A44" s="48" t="s">
        <v>780</v>
      </c>
      <c r="B44" s="49" t="s">
        <v>233</v>
      </c>
      <c r="C44" s="39">
        <v>0.051166807412936506</v>
      </c>
      <c r="D44" s="50">
        <v>0.051026512288041524</v>
      </c>
    </row>
    <row r="45" spans="1:4" ht="15">
      <c r="A45" s="48" t="s">
        <v>781</v>
      </c>
      <c r="B45" s="49" t="s">
        <v>977</v>
      </c>
      <c r="C45" s="39">
        <v>0.09673430495742645</v>
      </c>
      <c r="D45" s="50">
        <v>0.0964819514698621</v>
      </c>
    </row>
    <row r="46" spans="1:4" ht="15">
      <c r="A46" s="48" t="s">
        <v>782</v>
      </c>
      <c r="B46" s="49" t="s">
        <v>387</v>
      </c>
      <c r="C46" s="39">
        <v>0.11841446407104395</v>
      </c>
      <c r="D46" s="50">
        <v>0.11801902013281543</v>
      </c>
    </row>
    <row r="47" spans="1:4" ht="15">
      <c r="A47" s="48" t="s">
        <v>783</v>
      </c>
      <c r="B47" s="49" t="s">
        <v>971</v>
      </c>
      <c r="C47" s="39">
        <v>0.1151121988080975</v>
      </c>
      <c r="D47" s="50">
        <v>0.11483052926684727</v>
      </c>
    </row>
    <row r="48" spans="1:4" ht="15">
      <c r="A48" s="48" t="s">
        <v>784</v>
      </c>
      <c r="B48" s="49" t="s">
        <v>978</v>
      </c>
      <c r="C48" s="39">
        <v>0.06147204676589495</v>
      </c>
      <c r="D48" s="50">
        <v>0.06132122290852738</v>
      </c>
    </row>
    <row r="49" spans="1:4" ht="15">
      <c r="A49" s="48" t="s">
        <v>785</v>
      </c>
      <c r="B49" s="49" t="s">
        <v>395</v>
      </c>
      <c r="C49" s="39">
        <v>0.14714786126209228</v>
      </c>
      <c r="D49" s="50">
        <v>0.1471406642474622</v>
      </c>
    </row>
    <row r="50" spans="1:4" ht="15">
      <c r="A50" s="48" t="s">
        <v>786</v>
      </c>
      <c r="B50" s="49" t="s">
        <v>979</v>
      </c>
      <c r="C50" s="39">
        <v>0.08272597758663908</v>
      </c>
      <c r="D50" s="50">
        <v>0.08254074654340446</v>
      </c>
    </row>
    <row r="51" spans="1:4" ht="15">
      <c r="A51" s="48" t="s">
        <v>787</v>
      </c>
      <c r="B51" s="49" t="s">
        <v>273</v>
      </c>
      <c r="C51" s="39">
        <v>0.10748146774182382</v>
      </c>
      <c r="D51" s="50">
        <v>0.10752230297874431</v>
      </c>
    </row>
    <row r="52" spans="1:4" ht="15">
      <c r="A52" s="48" t="s">
        <v>788</v>
      </c>
      <c r="B52" s="49" t="s">
        <v>173</v>
      </c>
      <c r="C52" s="39">
        <v>0.1920270989599561</v>
      </c>
      <c r="D52" s="50">
        <v>0.1920236264713096</v>
      </c>
    </row>
    <row r="53" spans="1:4" ht="15">
      <c r="A53" s="48" t="s">
        <v>789</v>
      </c>
      <c r="B53" s="49" t="s">
        <v>947</v>
      </c>
      <c r="C53" s="39">
        <v>0.06743624925731853</v>
      </c>
      <c r="D53" s="50">
        <v>0.06737764898656004</v>
      </c>
    </row>
    <row r="54" spans="1:4" ht="15">
      <c r="A54" s="48" t="s">
        <v>790</v>
      </c>
      <c r="B54" s="49" t="s">
        <v>413</v>
      </c>
      <c r="C54" s="39">
        <v>0.13459634517710295</v>
      </c>
      <c r="D54" s="50">
        <v>0.13451225443500825</v>
      </c>
    </row>
    <row r="55" spans="1:4" ht="15">
      <c r="A55" s="48" t="s">
        <v>791</v>
      </c>
      <c r="B55" s="49" t="s">
        <v>45</v>
      </c>
      <c r="C55" s="39">
        <v>0.35579457100074835</v>
      </c>
      <c r="D55" s="50">
        <v>0.35694700839496696</v>
      </c>
    </row>
    <row r="56" spans="1:4" ht="15">
      <c r="A56" s="48" t="s">
        <v>792</v>
      </c>
      <c r="B56" s="49" t="s">
        <v>949</v>
      </c>
      <c r="C56" s="39">
        <v>0.1536976040881507</v>
      </c>
      <c r="D56" s="50">
        <v>0.15316074670169155</v>
      </c>
    </row>
    <row r="57" spans="1:4" ht="15">
      <c r="A57" s="48" t="s">
        <v>793</v>
      </c>
      <c r="B57" s="49" t="s">
        <v>433</v>
      </c>
      <c r="C57" s="39">
        <v>0.08531569964479947</v>
      </c>
      <c r="D57" s="50">
        <v>0.08515079102947497</v>
      </c>
    </row>
    <row r="58" spans="1:4" ht="15">
      <c r="A58" s="48" t="s">
        <v>794</v>
      </c>
      <c r="B58" s="49" t="s">
        <v>563</v>
      </c>
      <c r="C58" s="39">
        <v>0.14853065633625562</v>
      </c>
      <c r="D58" s="50">
        <v>0.14809871397216032</v>
      </c>
    </row>
    <row r="59" spans="1:4" ht="15">
      <c r="A59" s="48" t="s">
        <v>795</v>
      </c>
      <c r="B59" s="49" t="s">
        <v>619</v>
      </c>
      <c r="C59" s="39">
        <v>0.13633687712612347</v>
      </c>
      <c r="D59" s="50">
        <v>0.13604247983461853</v>
      </c>
    </row>
    <row r="60" spans="1:4" ht="15">
      <c r="A60" s="48" t="s">
        <v>796</v>
      </c>
      <c r="B60" s="49" t="s">
        <v>453</v>
      </c>
      <c r="C60" s="39">
        <v>0.0833438166731376</v>
      </c>
      <c r="D60" s="50">
        <v>0.08311723106715005</v>
      </c>
    </row>
    <row r="61" spans="1:4" ht="15">
      <c r="A61" s="48" t="s">
        <v>797</v>
      </c>
      <c r="B61" s="49" t="s">
        <v>982</v>
      </c>
      <c r="C61" s="39">
        <v>0.07684968562652103</v>
      </c>
      <c r="D61" s="50">
        <v>0.07668447962367378</v>
      </c>
    </row>
    <row r="62" spans="1:4" ht="15">
      <c r="A62" s="48" t="s">
        <v>798</v>
      </c>
      <c r="B62" s="49" t="s">
        <v>973</v>
      </c>
      <c r="C62" s="39">
        <v>0.08250407862611449</v>
      </c>
      <c r="D62" s="50">
        <v>0.0822869003590267</v>
      </c>
    </row>
    <row r="63" spans="1:4" ht="15">
      <c r="A63" s="48" t="s">
        <v>799</v>
      </c>
      <c r="B63" s="49" t="s">
        <v>67</v>
      </c>
      <c r="C63" s="39">
        <v>0.08994893832375146</v>
      </c>
      <c r="D63" s="50">
        <v>0.09022474366741338</v>
      </c>
    </row>
    <row r="64" spans="1:4" ht="15">
      <c r="A64" s="48" t="s">
        <v>800</v>
      </c>
      <c r="B64" s="49" t="s">
        <v>467</v>
      </c>
      <c r="C64" s="39">
        <v>0.07477986757845319</v>
      </c>
      <c r="D64" s="50">
        <v>0.07443678170848972</v>
      </c>
    </row>
    <row r="65" spans="1:4" ht="15">
      <c r="A65" s="48" t="s">
        <v>801</v>
      </c>
      <c r="B65" s="49" t="s">
        <v>119</v>
      </c>
      <c r="C65" s="39">
        <v>0.27162032272629616</v>
      </c>
      <c r="D65" s="50">
        <v>0.2715498689649065</v>
      </c>
    </row>
    <row r="66" spans="1:4" ht="15">
      <c r="A66" s="48" t="s">
        <v>802</v>
      </c>
      <c r="B66" s="49" t="s">
        <v>998</v>
      </c>
      <c r="C66" s="39">
        <v>0.0646571705628969</v>
      </c>
      <c r="D66" s="50">
        <v>0.06449776238021282</v>
      </c>
    </row>
    <row r="67" spans="1:4" ht="15">
      <c r="A67" s="48" t="s">
        <v>803</v>
      </c>
      <c r="B67" s="49" t="s">
        <v>945</v>
      </c>
      <c r="C67" s="39">
        <v>0.0945602143685032</v>
      </c>
      <c r="D67" s="50">
        <v>0.09439458238676288</v>
      </c>
    </row>
    <row r="68" spans="1:4" ht="15">
      <c r="A68" s="48" t="s">
        <v>804</v>
      </c>
      <c r="B68" s="49" t="s">
        <v>569</v>
      </c>
      <c r="C68" s="39">
        <v>0.07788640484510997</v>
      </c>
      <c r="D68" s="50">
        <v>0.07778438638474944</v>
      </c>
    </row>
    <row r="69" spans="1:4" ht="15">
      <c r="A69" s="48" t="s">
        <v>805</v>
      </c>
      <c r="B69" s="49" t="s">
        <v>475</v>
      </c>
      <c r="C69" s="39">
        <v>0.09039669199725436</v>
      </c>
      <c r="D69" s="50">
        <v>0.09019157836082607</v>
      </c>
    </row>
    <row r="70" spans="1:4" ht="15">
      <c r="A70" s="48" t="s">
        <v>806</v>
      </c>
      <c r="B70" s="49" t="s">
        <v>987</v>
      </c>
      <c r="C70" s="39">
        <v>0.07138180533014304</v>
      </c>
      <c r="D70" s="50">
        <v>0.07122159654289356</v>
      </c>
    </row>
    <row r="71" spans="1:4" ht="15">
      <c r="A71" s="48" t="s">
        <v>807</v>
      </c>
      <c r="B71" s="49" t="s">
        <v>485</v>
      </c>
      <c r="C71" s="39">
        <v>0.07838560647324228</v>
      </c>
      <c r="D71" s="50">
        <v>0.07854188768729164</v>
      </c>
    </row>
    <row r="72" spans="1:4" ht="15">
      <c r="A72" s="48" t="s">
        <v>808</v>
      </c>
      <c r="B72" s="49" t="s">
        <v>495</v>
      </c>
      <c r="C72" s="39">
        <v>0.2629717186661358</v>
      </c>
      <c r="D72" s="50">
        <v>0.26206618943650994</v>
      </c>
    </row>
    <row r="73" spans="1:4" ht="15">
      <c r="A73" s="48" t="s">
        <v>809</v>
      </c>
      <c r="B73" s="49" t="s">
        <v>989</v>
      </c>
      <c r="C73" s="39">
        <v>0.061691960667444</v>
      </c>
      <c r="D73" s="50">
        <v>0.061511835365187076</v>
      </c>
    </row>
    <row r="74" spans="1:4" ht="15">
      <c r="A74" s="48" t="s">
        <v>810</v>
      </c>
      <c r="B74" s="49" t="s">
        <v>992</v>
      </c>
      <c r="C74" s="39">
        <v>0.13493043049228454</v>
      </c>
      <c r="D74" s="50">
        <v>0.13461182750732695</v>
      </c>
    </row>
    <row r="75" spans="1:4" ht="15">
      <c r="A75" s="48" t="s">
        <v>811</v>
      </c>
      <c r="B75" s="49" t="s">
        <v>77</v>
      </c>
      <c r="C75" s="39">
        <v>0.08839984456595255</v>
      </c>
      <c r="D75" s="50">
        <v>0.0880768266105636</v>
      </c>
    </row>
    <row r="76" spans="1:4" ht="15">
      <c r="A76" s="48" t="s">
        <v>812</v>
      </c>
      <c r="B76" s="49" t="s">
        <v>539</v>
      </c>
      <c r="C76" s="39">
        <v>0.055308072484463705</v>
      </c>
      <c r="D76" s="50">
        <v>0.05513274703607864</v>
      </c>
    </row>
    <row r="77" spans="1:4" ht="15">
      <c r="A77" s="48" t="s">
        <v>813</v>
      </c>
      <c r="B77" s="49" t="s">
        <v>996</v>
      </c>
      <c r="C77" s="39">
        <v>0.07294499198610052</v>
      </c>
      <c r="D77" s="50">
        <v>0.07283487793569882</v>
      </c>
    </row>
    <row r="78" spans="1:4" ht="15">
      <c r="A78" s="48" t="s">
        <v>814</v>
      </c>
      <c r="B78" s="49" t="s">
        <v>245</v>
      </c>
      <c r="C78" s="39">
        <v>0.27162032272629616</v>
      </c>
      <c r="D78" s="50">
        <v>0.2715498689649065</v>
      </c>
    </row>
    <row r="79" spans="1:4" ht="15">
      <c r="A79" s="48" t="s">
        <v>815</v>
      </c>
      <c r="B79" s="49" t="s">
        <v>551</v>
      </c>
      <c r="C79" s="39">
        <v>0.19448067442692804</v>
      </c>
      <c r="D79" s="50">
        <v>0.1939844018474237</v>
      </c>
    </row>
    <row r="80" spans="1:4" ht="15">
      <c r="A80" s="48" t="s">
        <v>816</v>
      </c>
      <c r="B80" s="49" t="s">
        <v>47</v>
      </c>
      <c r="C80" s="39">
        <v>0.057813893797714525</v>
      </c>
      <c r="D80" s="50">
        <v>0.05761370087708566</v>
      </c>
    </row>
    <row r="81" spans="1:4" ht="15">
      <c r="A81" s="48" t="s">
        <v>817</v>
      </c>
      <c r="B81" s="49" t="s">
        <v>117</v>
      </c>
      <c r="C81" s="39">
        <v>0.27162032272629616</v>
      </c>
      <c r="D81" s="50">
        <v>0.2715498689649065</v>
      </c>
    </row>
    <row r="82" spans="1:4" ht="15">
      <c r="A82" s="48" t="s">
        <v>818</v>
      </c>
      <c r="B82" s="49" t="s">
        <v>121</v>
      </c>
      <c r="C82" s="39">
        <v>0.27162032272629616</v>
      </c>
      <c r="D82" s="50">
        <v>0.2715498689649065</v>
      </c>
    </row>
    <row r="83" spans="1:4" ht="15">
      <c r="A83" s="48" t="s">
        <v>819</v>
      </c>
      <c r="B83" s="49" t="s">
        <v>185</v>
      </c>
      <c r="C83" s="39">
        <v>0.0579875644745035</v>
      </c>
      <c r="D83" s="50">
        <v>0.05783239399434935</v>
      </c>
    </row>
    <row r="84" spans="1:4" ht="15">
      <c r="A84" s="48" t="s">
        <v>820</v>
      </c>
      <c r="B84" s="49" t="s">
        <v>187</v>
      </c>
      <c r="C84" s="39">
        <v>0.1786588506142089</v>
      </c>
      <c r="D84" s="50">
        <v>0.1784212506963296</v>
      </c>
    </row>
    <row r="85" spans="1:4" ht="15">
      <c r="A85" s="48" t="s">
        <v>821</v>
      </c>
      <c r="B85" s="49" t="s">
        <v>179</v>
      </c>
      <c r="C85" s="39">
        <v>0.09211362474004309</v>
      </c>
      <c r="D85" s="50">
        <v>0.09283236413157245</v>
      </c>
    </row>
    <row r="86" spans="1:4" ht="15">
      <c r="A86" s="48" t="s">
        <v>822</v>
      </c>
      <c r="B86" s="49" t="s">
        <v>587</v>
      </c>
      <c r="C86" s="39">
        <v>0.1831923170910075</v>
      </c>
      <c r="D86" s="50">
        <v>0.18271570308771382</v>
      </c>
    </row>
    <row r="87" spans="1:4" ht="15">
      <c r="A87" s="48" t="s">
        <v>823</v>
      </c>
      <c r="B87" s="49" t="s">
        <v>435</v>
      </c>
      <c r="C87" s="39">
        <v>0.2130306621284577</v>
      </c>
      <c r="D87" s="50">
        <v>0.21258345702273382</v>
      </c>
    </row>
    <row r="88" spans="1:4" ht="15">
      <c r="A88" s="48" t="s">
        <v>824</v>
      </c>
      <c r="B88" s="49" t="s">
        <v>43</v>
      </c>
      <c r="C88" s="39">
        <v>0.1709890674694945</v>
      </c>
      <c r="D88" s="50">
        <v>0.17099437881350668</v>
      </c>
    </row>
    <row r="89" spans="1:4" ht="15">
      <c r="A89" s="48" t="s">
        <v>825</v>
      </c>
      <c r="B89" s="49" t="s">
        <v>605</v>
      </c>
      <c r="C89" s="39">
        <v>0.08336060854910265</v>
      </c>
      <c r="D89" s="50">
        <v>0.08331870900785557</v>
      </c>
    </row>
    <row r="90" spans="1:4" ht="15">
      <c r="A90" s="48" t="s">
        <v>826</v>
      </c>
      <c r="B90" s="49" t="s">
        <v>611</v>
      </c>
      <c r="C90" s="39">
        <v>0.297236056151479</v>
      </c>
      <c r="D90" s="50">
        <v>0.3038367251786639</v>
      </c>
    </row>
    <row r="91" spans="1:4" ht="15">
      <c r="A91" s="48" t="s">
        <v>827</v>
      </c>
      <c r="B91" s="49" t="s">
        <v>291</v>
      </c>
      <c r="C91" s="39">
        <v>0.07453989274105466</v>
      </c>
      <c r="D91" s="50">
        <v>0.07437877606937215</v>
      </c>
    </row>
    <row r="92" spans="1:4" ht="15">
      <c r="A92" s="48" t="s">
        <v>828</v>
      </c>
      <c r="B92" s="49" t="s">
        <v>1001</v>
      </c>
      <c r="C92" s="39">
        <v>0.06493512296760275</v>
      </c>
      <c r="D92" s="50">
        <v>0.06488398506375166</v>
      </c>
    </row>
    <row r="93" spans="1:4" ht="15">
      <c r="A93" s="48" t="s">
        <v>829</v>
      </c>
      <c r="B93" s="49" t="s">
        <v>607</v>
      </c>
      <c r="C93" s="39">
        <v>0.24198046737576148</v>
      </c>
      <c r="D93" s="50">
        <v>0.2417839535972429</v>
      </c>
    </row>
    <row r="94" spans="1:4" ht="15">
      <c r="A94" s="48" t="s">
        <v>830</v>
      </c>
      <c r="B94" s="49" t="s">
        <v>631</v>
      </c>
      <c r="C94" s="39">
        <v>0.019053857827091614</v>
      </c>
      <c r="D94" s="50">
        <v>0.01897734866163986</v>
      </c>
    </row>
    <row r="95" spans="1:4" ht="15">
      <c r="A95" s="48" t="s">
        <v>831</v>
      </c>
      <c r="B95" s="49" t="s">
        <v>647</v>
      </c>
      <c r="C95" s="39">
        <v>0.06518131730833109</v>
      </c>
      <c r="D95" s="50">
        <v>0.064988714150741</v>
      </c>
    </row>
    <row r="96" spans="1:4" ht="15">
      <c r="A96" s="48" t="s">
        <v>832</v>
      </c>
      <c r="B96" s="49" t="s">
        <v>639</v>
      </c>
      <c r="C96" s="39">
        <v>0.11430878688630085</v>
      </c>
      <c r="D96" s="50">
        <v>0.11399036190478562</v>
      </c>
    </row>
    <row r="97" spans="1:4" ht="15">
      <c r="A97" s="48" t="s">
        <v>833</v>
      </c>
      <c r="B97" s="49" t="s">
        <v>951</v>
      </c>
      <c r="C97" s="39">
        <v>0.09781897411629842</v>
      </c>
      <c r="D97" s="50">
        <v>0.09780825990829597</v>
      </c>
    </row>
    <row r="98" spans="1:4" ht="15">
      <c r="A98" s="48" t="s">
        <v>834</v>
      </c>
      <c r="B98" s="49" t="s">
        <v>637</v>
      </c>
      <c r="C98" s="39">
        <v>0.0590424043497705</v>
      </c>
      <c r="D98" s="50">
        <v>0.05891049833049486</v>
      </c>
    </row>
    <row r="99" spans="1:4" ht="15">
      <c r="A99" s="48" t="s">
        <v>835</v>
      </c>
      <c r="B99" s="49" t="s">
        <v>967</v>
      </c>
      <c r="C99" s="39">
        <v>0.05750972778708453</v>
      </c>
      <c r="D99" s="50">
        <v>0.05736104892674381</v>
      </c>
    </row>
    <row r="100" spans="1:4" ht="15">
      <c r="A100" s="48" t="s">
        <v>836</v>
      </c>
      <c r="B100" s="49" t="s">
        <v>655</v>
      </c>
      <c r="C100" s="39">
        <v>0.13315403191232075</v>
      </c>
      <c r="D100" s="50">
        <v>0.13269334091045898</v>
      </c>
    </row>
    <row r="101" spans="1:4" ht="15">
      <c r="A101" s="48" t="s">
        <v>837</v>
      </c>
      <c r="B101" s="49" t="s">
        <v>1004</v>
      </c>
      <c r="C101" s="39">
        <v>0.06255167436455492</v>
      </c>
      <c r="D101" s="50">
        <v>0.062425888526029566</v>
      </c>
    </row>
    <row r="102" spans="1:4" ht="15">
      <c r="A102" s="48" t="s">
        <v>838</v>
      </c>
      <c r="B102" s="49" t="s">
        <v>1003</v>
      </c>
      <c r="C102" s="39">
        <v>0.0588704462156063</v>
      </c>
      <c r="D102" s="50">
        <v>0.058711220187362446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17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104</v>
      </c>
      <c r="D21" s="12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285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348</v>
      </c>
      <c r="D24" s="13">
        <v>346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395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387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362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430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341</v>
      </c>
      <c r="D37" s="19">
        <v>339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219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241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258</v>
      </c>
      <c r="D42" s="20">
        <v>259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686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388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372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179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205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698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401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427</v>
      </c>
      <c r="D59" s="19">
        <v>426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477</v>
      </c>
      <c r="C65" s="24">
        <v>605</v>
      </c>
      <c r="D65" s="25">
        <v>651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444</v>
      </c>
      <c r="E66" s="30">
        <v>480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17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420</v>
      </c>
      <c r="D23" s="13">
        <v>416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257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390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367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357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383</v>
      </c>
      <c r="D29" s="13">
        <v>382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383</v>
      </c>
      <c r="D30" s="14">
        <v>382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404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366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508</v>
      </c>
      <c r="D37" s="19">
        <v>502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299</v>
      </c>
      <c r="D39" s="19">
        <v>293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310</v>
      </c>
      <c r="D40" s="19">
        <v>306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286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325</v>
      </c>
      <c r="D42" s="20">
        <v>325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633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329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325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285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557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416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674</v>
      </c>
      <c r="D59" s="19">
        <v>671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368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527</v>
      </c>
      <c r="D65" s="25">
        <v>539</v>
      </c>
      <c r="E65" s="26">
        <v>547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505</v>
      </c>
      <c r="D66" s="29">
        <v>618</v>
      </c>
      <c r="E66" s="30">
        <v>675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17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17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17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17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2234</v>
      </c>
      <c r="D17" s="26">
        <v>4854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1325</v>
      </c>
      <c r="D18" s="30">
        <v>4269</v>
      </c>
      <c r="E18" s="3"/>
    </row>
    <row r="19" spans="1:5" ht="15" customHeight="1" thickBot="1">
      <c r="A19" s="32">
        <v>3</v>
      </c>
      <c r="B19" s="33"/>
      <c r="C19" s="34"/>
      <c r="D19" s="36">
        <v>1551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17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0.003505449491814047</v>
      </c>
      <c r="D5" s="50">
        <v>0.0034908239400819603</v>
      </c>
    </row>
    <row r="6" spans="1:4" ht="15">
      <c r="A6" s="48" t="s">
        <v>687</v>
      </c>
      <c r="B6" s="49" t="s">
        <v>686</v>
      </c>
      <c r="C6" s="39">
        <v>0.004655816235994945</v>
      </c>
      <c r="D6" s="50">
        <v>0.004635602733753578</v>
      </c>
    </row>
    <row r="7" spans="1:4" ht="15">
      <c r="A7" s="48" t="s">
        <v>688</v>
      </c>
      <c r="B7" s="49" t="s">
        <v>686</v>
      </c>
      <c r="C7" s="39">
        <v>0.004761713024388857</v>
      </c>
      <c r="D7" s="50">
        <v>0.004740848977509292</v>
      </c>
    </row>
    <row r="8" spans="1:4" ht="15">
      <c r="A8" s="48" t="s">
        <v>689</v>
      </c>
      <c r="B8" s="49" t="s">
        <v>686</v>
      </c>
      <c r="C8" s="39">
        <v>0.004370265772675996</v>
      </c>
      <c r="D8" s="50">
        <v>0.004355651167857124</v>
      </c>
    </row>
    <row r="9" spans="1:4" ht="15">
      <c r="A9" s="48" t="s">
        <v>690</v>
      </c>
      <c r="B9" s="49" t="s">
        <v>691</v>
      </c>
      <c r="C9" s="39">
        <v>0.023074134704242848</v>
      </c>
      <c r="D9" s="50">
        <v>0.023064868192465494</v>
      </c>
    </row>
    <row r="10" spans="1:4" ht="15">
      <c r="A10" s="48" t="s">
        <v>692</v>
      </c>
      <c r="B10" s="49" t="s">
        <v>693</v>
      </c>
      <c r="C10" s="39">
        <v>0.015616946286170753</v>
      </c>
      <c r="D10" s="50">
        <v>0.015580975946697027</v>
      </c>
    </row>
    <row r="11" spans="1:4" ht="15">
      <c r="A11" s="48" t="s">
        <v>694</v>
      </c>
      <c r="B11" s="49" t="s">
        <v>695</v>
      </c>
      <c r="C11" s="39">
        <v>0.006878804240607541</v>
      </c>
      <c r="D11" s="50">
        <v>0.006868873549876208</v>
      </c>
    </row>
    <row r="12" spans="1:4" ht="15">
      <c r="A12" s="48" t="s">
        <v>696</v>
      </c>
      <c r="B12" s="49" t="s">
        <v>697</v>
      </c>
      <c r="C12" s="39">
        <v>0.002161884557921927</v>
      </c>
      <c r="D12" s="50">
        <v>0.0021512363285499576</v>
      </c>
    </row>
    <row r="13" spans="1:4" ht="15">
      <c r="A13" s="48" t="s">
        <v>698</v>
      </c>
      <c r="B13" s="49" t="s">
        <v>697</v>
      </c>
      <c r="C13" s="39">
        <v>0.004293097701467809</v>
      </c>
      <c r="D13" s="50">
        <v>0.004272435683660149</v>
      </c>
    </row>
    <row r="14" spans="1:4" ht="15">
      <c r="A14" s="63" t="s">
        <v>699</v>
      </c>
      <c r="B14" s="49" t="s">
        <v>697</v>
      </c>
      <c r="C14" s="39">
        <v>0.004657010033141348</v>
      </c>
      <c r="D14" s="50">
        <v>0.004642379851746652</v>
      </c>
    </row>
    <row r="15" spans="1:4" ht="15">
      <c r="A15" s="48" t="s">
        <v>700</v>
      </c>
      <c r="B15" s="49" t="s">
        <v>697</v>
      </c>
      <c r="C15" s="39">
        <v>0.004566129376029868</v>
      </c>
      <c r="D15" s="50">
        <v>0.004555978457136345</v>
      </c>
    </row>
    <row r="16" spans="1:4" ht="15">
      <c r="A16" s="48" t="s">
        <v>701</v>
      </c>
      <c r="B16" s="49" t="s">
        <v>702</v>
      </c>
      <c r="C16" s="39">
        <v>0.05069258340319356</v>
      </c>
      <c r="D16" s="50">
        <v>0.05054272835086546</v>
      </c>
    </row>
    <row r="17" spans="1:4" ht="15">
      <c r="A17" s="63" t="s">
        <v>703</v>
      </c>
      <c r="B17" s="49" t="s">
        <v>704</v>
      </c>
      <c r="C17" s="39">
        <v>0.058872308919664745</v>
      </c>
      <c r="D17" s="50">
        <v>0.05871289115550643</v>
      </c>
    </row>
    <row r="18" spans="1:4" ht="15">
      <c r="A18" s="63" t="s">
        <v>705</v>
      </c>
      <c r="B18" s="49" t="s">
        <v>706</v>
      </c>
      <c r="C18" s="39">
        <v>0.05739138143246979</v>
      </c>
      <c r="D18" s="50">
        <v>0.057240998151685145</v>
      </c>
    </row>
    <row r="19" spans="1:4" ht="15">
      <c r="A19" s="63" t="s">
        <v>707</v>
      </c>
      <c r="B19" s="49" t="s">
        <v>708</v>
      </c>
      <c r="C19" s="39">
        <v>0.032032203660750026</v>
      </c>
      <c r="D19" s="50">
        <v>0.03171026379481085</v>
      </c>
    </row>
    <row r="20" spans="1:4" ht="15">
      <c r="A20" s="63" t="s">
        <v>709</v>
      </c>
      <c r="B20" s="49" t="s">
        <v>708</v>
      </c>
      <c r="C20" s="39">
        <v>0.036300512377223766</v>
      </c>
      <c r="D20" s="50">
        <v>0.03593567384747358</v>
      </c>
    </row>
    <row r="21" spans="1:4" ht="15">
      <c r="A21" s="63" t="s">
        <v>710</v>
      </c>
      <c r="B21" s="53" t="s">
        <v>708</v>
      </c>
      <c r="C21" s="39">
        <v>0.046595208687265764</v>
      </c>
      <c r="D21" s="50">
        <v>0.04657875331499863</v>
      </c>
    </row>
    <row r="22" spans="1:4" ht="15">
      <c r="A22" s="63" t="s">
        <v>711</v>
      </c>
      <c r="B22" s="53" t="s">
        <v>712</v>
      </c>
      <c r="C22" s="39">
        <v>0.056148987780794815</v>
      </c>
      <c r="D22" s="50">
        <v>0.05601148647929688</v>
      </c>
    </row>
    <row r="23" spans="1:4" ht="15">
      <c r="A23" s="63" t="s">
        <v>713</v>
      </c>
      <c r="B23" s="53" t="s">
        <v>714</v>
      </c>
      <c r="C23" s="39">
        <v>0.12284870593063074</v>
      </c>
      <c r="D23" s="50">
        <v>0.12253687562999065</v>
      </c>
    </row>
    <row r="24" spans="1:4" ht="15">
      <c r="A24" s="63" t="s">
        <v>715</v>
      </c>
      <c r="B24" s="53" t="s">
        <v>716</v>
      </c>
      <c r="C24" s="39">
        <v>0.06147043147468843</v>
      </c>
      <c r="D24" s="50">
        <v>0.06132927224922001</v>
      </c>
    </row>
    <row r="25" spans="1:4" ht="15">
      <c r="A25" s="63" t="s">
        <v>717</v>
      </c>
      <c r="B25" s="53" t="s">
        <v>718</v>
      </c>
      <c r="C25" s="39">
        <v>0.09465243667242959</v>
      </c>
      <c r="D25" s="50">
        <v>0.09449878743427552</v>
      </c>
    </row>
    <row r="26" spans="1:4" ht="15">
      <c r="A26" s="63" t="s">
        <v>719</v>
      </c>
      <c r="B26" s="53" t="s">
        <v>720</v>
      </c>
      <c r="C26" s="39">
        <v>0.058444845829807995</v>
      </c>
      <c r="D26" s="50">
        <v>0.05829249062411873</v>
      </c>
    </row>
    <row r="27" spans="1:4" ht="15">
      <c r="A27" s="63" t="s">
        <v>721</v>
      </c>
      <c r="B27" s="53" t="s">
        <v>722</v>
      </c>
      <c r="C27" s="39">
        <v>0.06128525745726714</v>
      </c>
      <c r="D27" s="50">
        <v>0.06114530320027062</v>
      </c>
    </row>
    <row r="28" spans="1:4" ht="15">
      <c r="A28" s="63" t="s">
        <v>723</v>
      </c>
      <c r="B28" s="53" t="s">
        <v>724</v>
      </c>
      <c r="C28" s="39">
        <v>0.09730217640414297</v>
      </c>
      <c r="D28" s="50">
        <v>0.0969400469975368</v>
      </c>
    </row>
    <row r="29" spans="1:4" ht="15">
      <c r="A29" s="63" t="s">
        <v>725</v>
      </c>
      <c r="B29" s="53" t="s">
        <v>726</v>
      </c>
      <c r="C29" s="39">
        <v>0.06352058772780231</v>
      </c>
      <c r="D29" s="50">
        <v>0.06340237079682451</v>
      </c>
    </row>
    <row r="30" spans="1:4" ht="15">
      <c r="A30" s="63" t="s">
        <v>727</v>
      </c>
      <c r="B30" s="53" t="s">
        <v>728</v>
      </c>
      <c r="C30" s="39">
        <v>0.058444845829807995</v>
      </c>
      <c r="D30" s="50">
        <v>0.05829249062411873</v>
      </c>
    </row>
    <row r="31" spans="1:4" ht="15">
      <c r="A31" s="63" t="s">
        <v>729</v>
      </c>
      <c r="B31" s="53" t="s">
        <v>730</v>
      </c>
      <c r="C31" s="39">
        <v>0.06721287412798699</v>
      </c>
      <c r="D31" s="50">
        <v>0.06702114950497357</v>
      </c>
    </row>
    <row r="32" spans="1:4" ht="15">
      <c r="A32" s="63" t="s">
        <v>731</v>
      </c>
      <c r="B32" s="53" t="s">
        <v>732</v>
      </c>
      <c r="C32" s="39">
        <v>0.050918879981116695</v>
      </c>
      <c r="D32" s="50">
        <v>0.050748061639578804</v>
      </c>
    </row>
    <row r="33" spans="1:4" ht="15">
      <c r="A33" s="63" t="s">
        <v>733</v>
      </c>
      <c r="B33" s="53" t="s">
        <v>734</v>
      </c>
      <c r="C33" s="39">
        <v>0.0467730204622437</v>
      </c>
      <c r="D33" s="50">
        <v>0.04663290148305002</v>
      </c>
    </row>
    <row r="34" spans="1:4" ht="15">
      <c r="A34" s="63" t="s">
        <v>735</v>
      </c>
      <c r="B34" s="53" t="s">
        <v>736</v>
      </c>
      <c r="C34" s="39">
        <v>0.04205026442560611</v>
      </c>
      <c r="D34" s="50">
        <v>0.04200057278003272</v>
      </c>
    </row>
    <row r="35" spans="1:4" ht="15">
      <c r="A35" s="63" t="s">
        <v>737</v>
      </c>
      <c r="B35" s="53" t="s">
        <v>738</v>
      </c>
      <c r="C35" s="39">
        <v>0.06877938804694786</v>
      </c>
      <c r="D35" s="50">
        <v>0.06861659041357879</v>
      </c>
    </row>
    <row r="36" spans="1:4" ht="15">
      <c r="A36" s="63" t="s">
        <v>739</v>
      </c>
      <c r="B36" s="53" t="s">
        <v>740</v>
      </c>
      <c r="C36" s="39">
        <v>0.12705589353590374</v>
      </c>
      <c r="D36" s="50">
        <v>0.1267983514459822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0.12770974481970448</v>
      </c>
      <c r="D5" s="40">
        <v>0.12735656152569969</v>
      </c>
    </row>
    <row r="6" spans="1:4" ht="15">
      <c r="A6" s="48" t="s">
        <v>742</v>
      </c>
      <c r="B6" s="49" t="s">
        <v>53</v>
      </c>
      <c r="C6" s="39">
        <v>0.15205351926038474</v>
      </c>
      <c r="D6" s="45">
        <v>0.15168171561548582</v>
      </c>
    </row>
    <row r="7" spans="1:4" ht="15">
      <c r="A7" s="48" t="s">
        <v>743</v>
      </c>
      <c r="B7" s="49" t="s">
        <v>63</v>
      </c>
      <c r="C7" s="39">
        <v>0.0701424481501202</v>
      </c>
      <c r="D7" s="50">
        <v>0.06995228941423345</v>
      </c>
    </row>
    <row r="8" spans="1:4" ht="15">
      <c r="A8" s="48" t="s">
        <v>744</v>
      </c>
      <c r="B8" s="49" t="s">
        <v>71</v>
      </c>
      <c r="C8" s="39">
        <v>0.14775463154615165</v>
      </c>
      <c r="D8" s="50">
        <v>0.14722817681378295</v>
      </c>
    </row>
    <row r="9" spans="1:4" ht="15">
      <c r="A9" s="48" t="s">
        <v>745</v>
      </c>
      <c r="B9" s="49" t="s">
        <v>41</v>
      </c>
      <c r="C9" s="39">
        <v>0.12674955933740367</v>
      </c>
      <c r="D9" s="45">
        <v>0.12644439333225244</v>
      </c>
    </row>
    <row r="10" spans="1:4" ht="15">
      <c r="A10" s="48" t="s">
        <v>746</v>
      </c>
      <c r="B10" s="49" t="s">
        <v>91</v>
      </c>
      <c r="C10" s="39">
        <v>0.06056221089206934</v>
      </c>
      <c r="D10" s="50">
        <v>0.06047338128533333</v>
      </c>
    </row>
    <row r="11" spans="1:4" ht="15">
      <c r="A11" s="48" t="s">
        <v>747</v>
      </c>
      <c r="B11" s="49" t="s">
        <v>113</v>
      </c>
      <c r="C11" s="39">
        <v>0.07352803492593107</v>
      </c>
      <c r="D11" s="45">
        <v>0.07332999286056562</v>
      </c>
    </row>
    <row r="12" spans="1:4" ht="15">
      <c r="A12" s="48" t="s">
        <v>748</v>
      </c>
      <c r="B12" s="49" t="s">
        <v>161</v>
      </c>
      <c r="C12" s="39">
        <v>0.07738944548683008</v>
      </c>
      <c r="D12" s="50">
        <v>0.07719996380180016</v>
      </c>
    </row>
    <row r="13" spans="1:4" ht="15">
      <c r="A13" s="48" t="s">
        <v>749</v>
      </c>
      <c r="B13" s="49" t="s">
        <v>169</v>
      </c>
      <c r="C13" s="39">
        <v>0.17123740786449632</v>
      </c>
      <c r="D13" s="45">
        <v>0.17068650622290674</v>
      </c>
    </row>
    <row r="14" spans="1:4" ht="15">
      <c r="A14" s="48" t="s">
        <v>750</v>
      </c>
      <c r="B14" s="49" t="s">
        <v>511</v>
      </c>
      <c r="C14" s="39">
        <v>0.11106011508764936</v>
      </c>
      <c r="D14" s="50">
        <v>0.11063083075268317</v>
      </c>
    </row>
    <row r="15" spans="1:4" ht="15">
      <c r="A15" s="48" t="s">
        <v>751</v>
      </c>
      <c r="B15" s="49" t="s">
        <v>165</v>
      </c>
      <c r="C15" s="39">
        <v>0.06699582399088976</v>
      </c>
      <c r="D15" s="45">
        <v>0.06676960631665187</v>
      </c>
    </row>
    <row r="16" spans="1:4" ht="15">
      <c r="A16" s="48" t="s">
        <v>752</v>
      </c>
      <c r="B16" s="49" t="s">
        <v>163</v>
      </c>
      <c r="C16" s="39">
        <v>0.13878915917854026</v>
      </c>
      <c r="D16" s="50">
        <v>0.1385875310326304</v>
      </c>
    </row>
    <row r="17" spans="1:4" ht="15">
      <c r="A17" s="48" t="s">
        <v>753</v>
      </c>
      <c r="B17" s="49" t="s">
        <v>181</v>
      </c>
      <c r="C17" s="39">
        <v>0.08014331568594049</v>
      </c>
      <c r="D17" s="45">
        <v>0.08021172501938326</v>
      </c>
    </row>
    <row r="18" spans="1:4" ht="15">
      <c r="A18" s="48" t="s">
        <v>754</v>
      </c>
      <c r="B18" s="49" t="s">
        <v>153</v>
      </c>
      <c r="C18" s="39">
        <v>0.10381509152623224</v>
      </c>
      <c r="D18" s="50">
        <v>0.10370430916561785</v>
      </c>
    </row>
    <row r="19" spans="1:4" ht="15">
      <c r="A19" s="48" t="s">
        <v>755</v>
      </c>
      <c r="B19" s="49" t="s">
        <v>205</v>
      </c>
      <c r="C19" s="39">
        <v>0.07103239228371394</v>
      </c>
      <c r="D19" s="45">
        <v>0.07143596671930012</v>
      </c>
    </row>
    <row r="20" spans="1:4" ht="15">
      <c r="A20" s="48" t="s">
        <v>756</v>
      </c>
      <c r="B20" s="49" t="s">
        <v>237</v>
      </c>
      <c r="C20" s="39">
        <v>0.05979351478763047</v>
      </c>
      <c r="D20" s="50">
        <v>0.059792086049042154</v>
      </c>
    </row>
    <row r="21" spans="1:4" ht="15">
      <c r="A21" s="48" t="s">
        <v>757</v>
      </c>
      <c r="B21" s="49" t="s">
        <v>635</v>
      </c>
      <c r="C21" s="39">
        <v>0.12368709823408001</v>
      </c>
      <c r="D21" s="45">
        <v>0.12344142036130934</v>
      </c>
    </row>
    <row r="22" spans="1:4" ht="15">
      <c r="A22" s="48" t="s">
        <v>758</v>
      </c>
      <c r="B22" s="49" t="s">
        <v>235</v>
      </c>
      <c r="C22" s="39">
        <v>0.06466174136615033</v>
      </c>
      <c r="D22" s="50">
        <v>0.0646660664903192</v>
      </c>
    </row>
    <row r="23" spans="1:4" ht="15">
      <c r="A23" s="48" t="s">
        <v>759</v>
      </c>
      <c r="B23" s="49" t="s">
        <v>247</v>
      </c>
      <c r="C23" s="39">
        <v>0.27162032272629616</v>
      </c>
      <c r="D23" s="45">
        <v>0.2715498689649065</v>
      </c>
    </row>
    <row r="24" spans="1:4" ht="15">
      <c r="A24" s="48" t="s">
        <v>760</v>
      </c>
      <c r="B24" s="49" t="s">
        <v>249</v>
      </c>
      <c r="C24" s="39">
        <v>0.27162032272629616</v>
      </c>
      <c r="D24" s="50">
        <v>0.2715498689649065</v>
      </c>
    </row>
    <row r="25" spans="1:4" ht="15">
      <c r="A25" s="48" t="s">
        <v>761</v>
      </c>
      <c r="B25" s="49" t="s">
        <v>215</v>
      </c>
      <c r="C25" s="39">
        <v>0.27162032272629616</v>
      </c>
      <c r="D25" s="45">
        <v>0.2715498689649065</v>
      </c>
    </row>
    <row r="26" spans="1:4" ht="15">
      <c r="A26" s="48" t="s">
        <v>762</v>
      </c>
      <c r="B26" s="49" t="s">
        <v>363</v>
      </c>
      <c r="C26" s="39">
        <v>0.1334798753362871</v>
      </c>
      <c r="D26" s="50">
        <v>0.1330802043568763</v>
      </c>
    </row>
    <row r="27" spans="1:4" ht="15">
      <c r="A27" s="48" t="s">
        <v>763</v>
      </c>
      <c r="B27" s="49" t="s">
        <v>271</v>
      </c>
      <c r="C27" s="39">
        <v>0.05316864735486934</v>
      </c>
      <c r="D27" s="45">
        <v>0.05312754887585591</v>
      </c>
    </row>
    <row r="28" spans="1:4" ht="15">
      <c r="A28" s="48" t="s">
        <v>764</v>
      </c>
      <c r="B28" s="49" t="s">
        <v>263</v>
      </c>
      <c r="C28" s="39">
        <v>0.10200573609789393</v>
      </c>
      <c r="D28" s="50">
        <v>0.10173811642377667</v>
      </c>
    </row>
    <row r="29" spans="1:4" ht="15">
      <c r="A29" s="48" t="s">
        <v>765</v>
      </c>
      <c r="B29" s="49" t="s">
        <v>281</v>
      </c>
      <c r="C29" s="39">
        <v>0.06660629386307329</v>
      </c>
      <c r="D29" s="45">
        <v>0.06650361215072952</v>
      </c>
    </row>
    <row r="30" spans="1:4" ht="15">
      <c r="A30" s="48" t="s">
        <v>766</v>
      </c>
      <c r="B30" s="49" t="s">
        <v>333</v>
      </c>
      <c r="C30" s="39">
        <v>0.07814011706655863</v>
      </c>
      <c r="D30" s="50">
        <v>0.07791632463321603</v>
      </c>
    </row>
    <row r="31" spans="1:4" ht="15">
      <c r="A31" s="48" t="s">
        <v>767</v>
      </c>
      <c r="B31" s="49" t="s">
        <v>283</v>
      </c>
      <c r="C31" s="39">
        <v>0.14152907802886966</v>
      </c>
      <c r="D31" s="45">
        <v>0.14129001973147406</v>
      </c>
    </row>
    <row r="32" spans="1:4" ht="15">
      <c r="A32" s="48" t="s">
        <v>768</v>
      </c>
      <c r="B32" s="49" t="s">
        <v>293</v>
      </c>
      <c r="C32" s="39">
        <v>0.04708503550243861</v>
      </c>
      <c r="D32" s="50">
        <v>0.047206745033406855</v>
      </c>
    </row>
    <row r="33" spans="1:4" ht="15">
      <c r="A33" s="48" t="s">
        <v>769</v>
      </c>
      <c r="B33" s="49" t="s">
        <v>251</v>
      </c>
      <c r="C33" s="39">
        <v>0.27162032272629616</v>
      </c>
      <c r="D33" s="45">
        <v>0.2715498689649065</v>
      </c>
    </row>
    <row r="34" spans="1:4" ht="15">
      <c r="A34" s="48" t="s">
        <v>770</v>
      </c>
      <c r="B34" s="49" t="s">
        <v>299</v>
      </c>
      <c r="C34" s="39">
        <v>0.27683372650393645</v>
      </c>
      <c r="D34" s="50">
        <v>0.276785583400552</v>
      </c>
    </row>
    <row r="35" spans="1:4" ht="15">
      <c r="A35" s="48" t="s">
        <v>771</v>
      </c>
      <c r="B35" s="49" t="s">
        <v>327</v>
      </c>
      <c r="C35" s="39">
        <v>0.09728752474050142</v>
      </c>
      <c r="D35" s="45">
        <v>0.09713116007116754</v>
      </c>
    </row>
    <row r="36" spans="1:4" ht="15">
      <c r="A36" s="48" t="s">
        <v>772</v>
      </c>
      <c r="B36" s="49" t="s">
        <v>641</v>
      </c>
      <c r="C36" s="39">
        <v>0.055880078437965275</v>
      </c>
      <c r="D36" s="50">
        <v>0.05572303284547536</v>
      </c>
    </row>
    <row r="37" spans="1:4" ht="15">
      <c r="A37" s="48" t="s">
        <v>773</v>
      </c>
      <c r="B37" s="49" t="s">
        <v>329</v>
      </c>
      <c r="C37" s="39">
        <v>0.06499076678441729</v>
      </c>
      <c r="D37" s="45">
        <v>0.06493103707793277</v>
      </c>
    </row>
    <row r="38" spans="1:4" ht="15">
      <c r="A38" s="48" t="s">
        <v>774</v>
      </c>
      <c r="B38" s="49" t="s">
        <v>471</v>
      </c>
      <c r="C38" s="39">
        <v>0.07084228869126774</v>
      </c>
      <c r="D38" s="50">
        <v>0.07064218626126592</v>
      </c>
    </row>
    <row r="39" spans="1:4" ht="15">
      <c r="A39" s="48" t="s">
        <v>775</v>
      </c>
      <c r="B39" s="49" t="s">
        <v>645</v>
      </c>
      <c r="C39" s="39">
        <v>0.053953785361175385</v>
      </c>
      <c r="D39" s="45">
        <v>0.05380441984543023</v>
      </c>
    </row>
    <row r="40" spans="1:4" ht="15">
      <c r="A40" s="48" t="s">
        <v>776</v>
      </c>
      <c r="B40" s="49" t="s">
        <v>347</v>
      </c>
      <c r="C40" s="39">
        <v>0.07920499286809252</v>
      </c>
      <c r="D40" s="50">
        <v>0.07904604557682743</v>
      </c>
    </row>
    <row r="41" spans="1:4" ht="15">
      <c r="A41" s="48" t="s">
        <v>777</v>
      </c>
      <c r="B41" s="49" t="s">
        <v>507</v>
      </c>
      <c r="C41" s="39">
        <v>0.07477859262935863</v>
      </c>
      <c r="D41" s="45">
        <v>0.07461492569781214</v>
      </c>
    </row>
    <row r="42" spans="1:4" ht="15">
      <c r="A42" s="48" t="s">
        <v>778</v>
      </c>
      <c r="B42" s="49" t="s">
        <v>355</v>
      </c>
      <c r="C42" s="39">
        <v>0.06976354910329823</v>
      </c>
      <c r="D42" s="50">
        <v>0.06995625726059217</v>
      </c>
    </row>
    <row r="43" spans="1:4" ht="15">
      <c r="A43" s="48" t="s">
        <v>779</v>
      </c>
      <c r="B43" s="49" t="s">
        <v>371</v>
      </c>
      <c r="C43" s="39">
        <v>0.1697505515231605</v>
      </c>
      <c r="D43" s="45">
        <v>0.1693246345824779</v>
      </c>
    </row>
    <row r="44" spans="1:4" ht="15">
      <c r="A44" s="48" t="s">
        <v>780</v>
      </c>
      <c r="B44" s="49" t="s">
        <v>233</v>
      </c>
      <c r="C44" s="39">
        <v>0.051166807412936506</v>
      </c>
      <c r="D44" s="50">
        <v>0.051026512288041524</v>
      </c>
    </row>
    <row r="45" spans="1:4" ht="15">
      <c r="A45" s="48" t="s">
        <v>781</v>
      </c>
      <c r="B45" s="49" t="s">
        <v>383</v>
      </c>
      <c r="C45" s="39">
        <v>0.09673430495742645</v>
      </c>
      <c r="D45" s="45">
        <v>0.0964819514698621</v>
      </c>
    </row>
    <row r="46" spans="1:4" ht="15">
      <c r="A46" s="48" t="s">
        <v>782</v>
      </c>
      <c r="B46" s="49" t="s">
        <v>387</v>
      </c>
      <c r="C46" s="39">
        <v>0.11841446407104395</v>
      </c>
      <c r="D46" s="50">
        <v>0.11801902013281543</v>
      </c>
    </row>
    <row r="47" spans="1:4" ht="15">
      <c r="A47" s="48" t="s">
        <v>783</v>
      </c>
      <c r="B47" s="49" t="s">
        <v>337</v>
      </c>
      <c r="C47" s="39">
        <v>0.1151121988080975</v>
      </c>
      <c r="D47" s="45">
        <v>0.11483052926684727</v>
      </c>
    </row>
    <row r="48" spans="1:4" ht="15">
      <c r="A48" s="48" t="s">
        <v>784</v>
      </c>
      <c r="B48" s="49" t="s">
        <v>391</v>
      </c>
      <c r="C48" s="39">
        <v>0.06147204676589495</v>
      </c>
      <c r="D48" s="50">
        <v>0.06132122290852738</v>
      </c>
    </row>
    <row r="49" spans="1:4" ht="15">
      <c r="A49" s="48" t="s">
        <v>785</v>
      </c>
      <c r="B49" s="49" t="s">
        <v>395</v>
      </c>
      <c r="C49" s="39">
        <v>0.14714786126209228</v>
      </c>
      <c r="D49" s="45">
        <v>0.1471406642474622</v>
      </c>
    </row>
    <row r="50" spans="1:4" ht="15">
      <c r="A50" s="48" t="s">
        <v>786</v>
      </c>
      <c r="B50" s="49" t="s">
        <v>397</v>
      </c>
      <c r="C50" s="39">
        <v>0.08272597758663908</v>
      </c>
      <c r="D50" s="50">
        <v>0.08254074654340446</v>
      </c>
    </row>
    <row r="51" spans="1:4" ht="15">
      <c r="A51" s="48" t="s">
        <v>787</v>
      </c>
      <c r="B51" s="49" t="s">
        <v>273</v>
      </c>
      <c r="C51" s="39">
        <v>0.10748146774182382</v>
      </c>
      <c r="D51" s="45">
        <v>0.10752230297874431</v>
      </c>
    </row>
    <row r="52" spans="1:4" ht="15">
      <c r="A52" s="48" t="s">
        <v>788</v>
      </c>
      <c r="B52" s="49" t="s">
        <v>173</v>
      </c>
      <c r="C52" s="39">
        <v>0.1920270989599561</v>
      </c>
      <c r="D52" s="50">
        <v>0.1920236264713096</v>
      </c>
    </row>
    <row r="53" spans="1:4" ht="15">
      <c r="A53" s="48" t="s">
        <v>789</v>
      </c>
      <c r="B53" s="49" t="s">
        <v>115</v>
      </c>
      <c r="C53" s="39">
        <v>0.06743624925731853</v>
      </c>
      <c r="D53" s="45">
        <v>0.06737764898656004</v>
      </c>
    </row>
    <row r="54" spans="1:4" ht="15">
      <c r="A54" s="48" t="s">
        <v>790</v>
      </c>
      <c r="B54" s="49" t="s">
        <v>413</v>
      </c>
      <c r="C54" s="39">
        <v>0.13459634517710295</v>
      </c>
      <c r="D54" s="50">
        <v>0.13451225443500825</v>
      </c>
    </row>
    <row r="55" spans="1:4" ht="15">
      <c r="A55" s="48" t="s">
        <v>791</v>
      </c>
      <c r="B55" s="49" t="s">
        <v>45</v>
      </c>
      <c r="C55" s="39">
        <v>0.35579457100074835</v>
      </c>
      <c r="D55" s="45">
        <v>0.35694700839496696</v>
      </c>
    </row>
    <row r="56" spans="1:4" ht="15">
      <c r="A56" s="48" t="s">
        <v>792</v>
      </c>
      <c r="B56" s="49" t="s">
        <v>137</v>
      </c>
      <c r="C56" s="39">
        <v>0.1536976040881507</v>
      </c>
      <c r="D56" s="50">
        <v>0.15316074670169155</v>
      </c>
    </row>
    <row r="57" spans="1:4" ht="15">
      <c r="A57" s="48" t="s">
        <v>793</v>
      </c>
      <c r="B57" s="49" t="s">
        <v>433</v>
      </c>
      <c r="C57" s="39">
        <v>0.08531569964479947</v>
      </c>
      <c r="D57" s="45">
        <v>0.08515079102947497</v>
      </c>
    </row>
    <row r="58" spans="1:4" ht="15">
      <c r="A58" s="48" t="s">
        <v>794</v>
      </c>
      <c r="B58" s="49" t="s">
        <v>563</v>
      </c>
      <c r="C58" s="39">
        <v>0.14853065633625562</v>
      </c>
      <c r="D58" s="50">
        <v>0.14809871397216032</v>
      </c>
    </row>
    <row r="59" spans="1:4" ht="15">
      <c r="A59" s="48" t="s">
        <v>795</v>
      </c>
      <c r="B59" s="49" t="s">
        <v>619</v>
      </c>
      <c r="C59" s="39">
        <v>0.13633687712612347</v>
      </c>
      <c r="D59" s="45">
        <v>0.13604247983461853</v>
      </c>
    </row>
    <row r="60" spans="1:4" ht="15">
      <c r="A60" s="48" t="s">
        <v>796</v>
      </c>
      <c r="B60" s="49" t="s">
        <v>453</v>
      </c>
      <c r="C60" s="39">
        <v>0.0833438166731376</v>
      </c>
      <c r="D60" s="50">
        <v>0.08311723106715005</v>
      </c>
    </row>
    <row r="61" spans="1:4" ht="15">
      <c r="A61" s="48" t="s">
        <v>797</v>
      </c>
      <c r="B61" s="49" t="s">
        <v>451</v>
      </c>
      <c r="C61" s="39">
        <v>0.07684968562652103</v>
      </c>
      <c r="D61" s="45">
        <v>0.07668447962367378</v>
      </c>
    </row>
    <row r="62" spans="1:4" ht="15">
      <c r="A62" s="48" t="s">
        <v>798</v>
      </c>
      <c r="B62" s="49" t="s">
        <v>359</v>
      </c>
      <c r="C62" s="39">
        <v>0.08250407862611449</v>
      </c>
      <c r="D62" s="50">
        <v>0.0822869003590267</v>
      </c>
    </row>
    <row r="63" spans="1:4" ht="15">
      <c r="A63" s="48" t="s">
        <v>799</v>
      </c>
      <c r="B63" s="49" t="s">
        <v>67</v>
      </c>
      <c r="C63" s="39">
        <v>0.08994893832375146</v>
      </c>
      <c r="D63" s="45">
        <v>0.09022474366741338</v>
      </c>
    </row>
    <row r="64" spans="1:4" ht="15">
      <c r="A64" s="48" t="s">
        <v>800</v>
      </c>
      <c r="B64" s="49" t="s">
        <v>467</v>
      </c>
      <c r="C64" s="39">
        <v>0.07477986757845319</v>
      </c>
      <c r="D64" s="45">
        <v>0.07443678170848972</v>
      </c>
    </row>
    <row r="65" spans="1:4" ht="15">
      <c r="A65" s="48" t="s">
        <v>801</v>
      </c>
      <c r="B65" s="49" t="s">
        <v>119</v>
      </c>
      <c r="C65" s="39">
        <v>0.27162032272629616</v>
      </c>
      <c r="D65" s="45">
        <v>0.2715498689649065</v>
      </c>
    </row>
    <row r="66" spans="1:4" ht="15">
      <c r="A66" s="48" t="s">
        <v>802</v>
      </c>
      <c r="B66" s="49" t="s">
        <v>571</v>
      </c>
      <c r="C66" s="39">
        <v>0.0646571705628969</v>
      </c>
      <c r="D66" s="45">
        <v>0.06449776238021282</v>
      </c>
    </row>
    <row r="67" spans="1:4" ht="15">
      <c r="A67" s="48" t="s">
        <v>803</v>
      </c>
      <c r="B67" s="49" t="s">
        <v>103</v>
      </c>
      <c r="C67" s="39">
        <v>0.0945602143685032</v>
      </c>
      <c r="D67" s="45">
        <v>0.09439458238676288</v>
      </c>
    </row>
    <row r="68" spans="1:4" ht="15">
      <c r="A68" s="48" t="s">
        <v>804</v>
      </c>
      <c r="B68" s="49" t="s">
        <v>569</v>
      </c>
      <c r="C68" s="39">
        <v>0.07788640484510997</v>
      </c>
      <c r="D68" s="45">
        <v>0.07778438638474944</v>
      </c>
    </row>
    <row r="69" spans="1:4" ht="15">
      <c r="A69" s="48" t="s">
        <v>805</v>
      </c>
      <c r="B69" s="49" t="s">
        <v>475</v>
      </c>
      <c r="C69" s="39">
        <v>0.09039669199725436</v>
      </c>
      <c r="D69" s="45">
        <v>0.09019157836082607</v>
      </c>
    </row>
    <row r="70" spans="1:4" ht="15">
      <c r="A70" s="48" t="s">
        <v>806</v>
      </c>
      <c r="B70" s="49" t="s">
        <v>483</v>
      </c>
      <c r="C70" s="39">
        <v>0.07138180533014304</v>
      </c>
      <c r="D70" s="45">
        <v>0.07122159654289356</v>
      </c>
    </row>
    <row r="71" spans="1:4" ht="15">
      <c r="A71" s="48" t="s">
        <v>807</v>
      </c>
      <c r="B71" s="49" t="s">
        <v>485</v>
      </c>
      <c r="C71" s="39">
        <v>0.07838560647324228</v>
      </c>
      <c r="D71" s="45">
        <v>0.07854188768729164</v>
      </c>
    </row>
    <row r="72" spans="1:4" ht="15">
      <c r="A72" s="48" t="s">
        <v>808</v>
      </c>
      <c r="B72" s="49" t="s">
        <v>495</v>
      </c>
      <c r="C72" s="39">
        <v>0.2629717186661358</v>
      </c>
      <c r="D72" s="45">
        <v>0.26206618943650994</v>
      </c>
    </row>
    <row r="73" spans="1:4" ht="15">
      <c r="A73" s="48" t="s">
        <v>809</v>
      </c>
      <c r="B73" s="49" t="s">
        <v>505</v>
      </c>
      <c r="C73" s="39">
        <v>0.061691960667444</v>
      </c>
      <c r="D73" s="45">
        <v>0.061511835365187076</v>
      </c>
    </row>
    <row r="74" spans="1:4" ht="15">
      <c r="A74" s="48" t="s">
        <v>810</v>
      </c>
      <c r="B74" s="49" t="s">
        <v>527</v>
      </c>
      <c r="C74" s="39">
        <v>0.13493043049228454</v>
      </c>
      <c r="D74" s="45">
        <v>0.13461182750732695</v>
      </c>
    </row>
    <row r="75" spans="1:4" ht="15">
      <c r="A75" s="48" t="s">
        <v>811</v>
      </c>
      <c r="B75" s="49" t="s">
        <v>77</v>
      </c>
      <c r="C75" s="39">
        <v>0.08839984456595255</v>
      </c>
      <c r="D75" s="45">
        <v>0.0880768266105636</v>
      </c>
    </row>
    <row r="76" spans="1:4" ht="15">
      <c r="A76" s="48" t="s">
        <v>812</v>
      </c>
      <c r="B76" s="49" t="s">
        <v>539</v>
      </c>
      <c r="C76" s="39">
        <v>0.055308072484463705</v>
      </c>
      <c r="D76" s="45">
        <v>0.05513274703607864</v>
      </c>
    </row>
    <row r="77" spans="1:4" ht="15">
      <c r="A77" s="48" t="s">
        <v>813</v>
      </c>
      <c r="B77" s="49" t="s">
        <v>547</v>
      </c>
      <c r="C77" s="39">
        <v>0.07294499198610052</v>
      </c>
      <c r="D77" s="45">
        <v>0.07283487793569882</v>
      </c>
    </row>
    <row r="78" spans="1:4" ht="15">
      <c r="A78" s="48" t="s">
        <v>814</v>
      </c>
      <c r="B78" s="49" t="s">
        <v>245</v>
      </c>
      <c r="C78" s="39">
        <v>0.27162032272629616</v>
      </c>
      <c r="D78" s="45">
        <v>0.2715498689649065</v>
      </c>
    </row>
    <row r="79" spans="1:4" ht="15">
      <c r="A79" s="48" t="s">
        <v>815</v>
      </c>
      <c r="B79" s="49" t="s">
        <v>551</v>
      </c>
      <c r="C79" s="39">
        <v>0.19448067442692804</v>
      </c>
      <c r="D79" s="45">
        <v>0.1939844018474237</v>
      </c>
    </row>
    <row r="80" spans="1:4" ht="15">
      <c r="A80" s="48" t="s">
        <v>816</v>
      </c>
      <c r="B80" s="49" t="s">
        <v>47</v>
      </c>
      <c r="C80" s="39">
        <v>0.057813893797714525</v>
      </c>
      <c r="D80" s="45">
        <v>0.05761370087708566</v>
      </c>
    </row>
    <row r="81" spans="1:4" ht="15">
      <c r="A81" s="48" t="s">
        <v>817</v>
      </c>
      <c r="B81" s="49" t="s">
        <v>117</v>
      </c>
      <c r="C81" s="39">
        <v>0.27162032272629616</v>
      </c>
      <c r="D81" s="45">
        <v>0.2715498689649065</v>
      </c>
    </row>
    <row r="82" spans="1:4" ht="15">
      <c r="A82" s="48" t="s">
        <v>818</v>
      </c>
      <c r="B82" s="49" t="s">
        <v>121</v>
      </c>
      <c r="C82" s="39">
        <v>0.27162032272629616</v>
      </c>
      <c r="D82" s="45">
        <v>0.2715498689649065</v>
      </c>
    </row>
    <row r="83" spans="1:4" ht="15">
      <c r="A83" s="48" t="s">
        <v>819</v>
      </c>
      <c r="B83" s="49" t="s">
        <v>185</v>
      </c>
      <c r="C83" s="39">
        <v>0.0579875644745035</v>
      </c>
      <c r="D83" s="45">
        <v>0.05783239399434935</v>
      </c>
    </row>
    <row r="84" spans="1:4" ht="15">
      <c r="A84" s="48" t="s">
        <v>820</v>
      </c>
      <c r="B84" s="49" t="s">
        <v>187</v>
      </c>
      <c r="C84" s="39">
        <v>0.1786588506142089</v>
      </c>
      <c r="D84" s="45">
        <v>0.1784212506963296</v>
      </c>
    </row>
    <row r="85" spans="1:4" ht="15">
      <c r="A85" s="48" t="s">
        <v>821</v>
      </c>
      <c r="B85" s="49" t="s">
        <v>179</v>
      </c>
      <c r="C85" s="39">
        <v>0.09211362474004309</v>
      </c>
      <c r="D85" s="45">
        <v>0.09283236413157245</v>
      </c>
    </row>
    <row r="86" spans="1:4" ht="15">
      <c r="A86" s="48" t="s">
        <v>822</v>
      </c>
      <c r="B86" s="49" t="s">
        <v>587</v>
      </c>
      <c r="C86" s="39">
        <v>0.1831923170910075</v>
      </c>
      <c r="D86" s="45">
        <v>0.18271570308771382</v>
      </c>
    </row>
    <row r="87" spans="1:4" ht="15">
      <c r="A87" s="48" t="s">
        <v>823</v>
      </c>
      <c r="B87" s="49" t="s">
        <v>435</v>
      </c>
      <c r="C87" s="39">
        <v>0.2130306621284577</v>
      </c>
      <c r="D87" s="45">
        <v>0.21258345702273382</v>
      </c>
    </row>
    <row r="88" spans="1:4" ht="15">
      <c r="A88" s="48" t="s">
        <v>824</v>
      </c>
      <c r="B88" s="49" t="s">
        <v>43</v>
      </c>
      <c r="C88" s="39">
        <v>0.1709890674694945</v>
      </c>
      <c r="D88" s="45">
        <v>0.17099437881350668</v>
      </c>
    </row>
    <row r="89" spans="1:4" ht="15">
      <c r="A89" s="48" t="s">
        <v>825</v>
      </c>
      <c r="B89" s="49" t="s">
        <v>605</v>
      </c>
      <c r="C89" s="39">
        <v>0.08336060854910265</v>
      </c>
      <c r="D89" s="45">
        <v>0.08331870900785557</v>
      </c>
    </row>
    <row r="90" spans="1:4" ht="15">
      <c r="A90" s="48" t="s">
        <v>826</v>
      </c>
      <c r="B90" s="49" t="s">
        <v>611</v>
      </c>
      <c r="C90" s="39">
        <v>0.297236056151479</v>
      </c>
      <c r="D90" s="45">
        <v>0.3038367251786639</v>
      </c>
    </row>
    <row r="91" spans="1:4" ht="15">
      <c r="A91" s="48" t="s">
        <v>827</v>
      </c>
      <c r="B91" s="49" t="s">
        <v>291</v>
      </c>
      <c r="C91" s="39">
        <v>0.07453989274105466</v>
      </c>
      <c r="D91" s="45">
        <v>0.07437877606937215</v>
      </c>
    </row>
    <row r="92" spans="1:4" ht="15">
      <c r="A92" s="48" t="s">
        <v>828</v>
      </c>
      <c r="B92" s="49" t="s">
        <v>617</v>
      </c>
      <c r="C92" s="39">
        <v>0.06493512296760275</v>
      </c>
      <c r="D92" s="45">
        <v>0.06488398506375166</v>
      </c>
    </row>
    <row r="93" spans="1:4" ht="15">
      <c r="A93" s="48" t="s">
        <v>829</v>
      </c>
      <c r="B93" s="49" t="s">
        <v>607</v>
      </c>
      <c r="C93" s="39">
        <v>0.24198046737576148</v>
      </c>
      <c r="D93" s="45">
        <v>0.2417839535972429</v>
      </c>
    </row>
    <row r="94" spans="1:4" ht="15">
      <c r="A94" s="48" t="s">
        <v>830</v>
      </c>
      <c r="B94" s="49" t="s">
        <v>631</v>
      </c>
      <c r="C94" s="39">
        <v>0.019053857827091614</v>
      </c>
      <c r="D94" s="45">
        <v>0.01897734866163986</v>
      </c>
    </row>
    <row r="95" spans="1:4" ht="15">
      <c r="A95" s="48" t="s">
        <v>831</v>
      </c>
      <c r="B95" s="49" t="s">
        <v>647</v>
      </c>
      <c r="C95" s="39">
        <v>0.06518131730833109</v>
      </c>
      <c r="D95" s="45">
        <v>0.064988714150741</v>
      </c>
    </row>
    <row r="96" spans="1:4" ht="15">
      <c r="A96" s="48" t="s">
        <v>832</v>
      </c>
      <c r="B96" s="49" t="s">
        <v>639</v>
      </c>
      <c r="C96" s="39">
        <v>0.11430878688630085</v>
      </c>
      <c r="D96" s="45">
        <v>0.11399036190478562</v>
      </c>
    </row>
    <row r="97" spans="1:4" ht="15">
      <c r="A97" s="48" t="s">
        <v>833</v>
      </c>
      <c r="B97" s="49" t="s">
        <v>157</v>
      </c>
      <c r="C97" s="39">
        <v>0.09781897411629842</v>
      </c>
      <c r="D97" s="45">
        <v>0.09780825990829597</v>
      </c>
    </row>
    <row r="98" spans="1:4" ht="15">
      <c r="A98" s="48" t="s">
        <v>834</v>
      </c>
      <c r="B98" s="49" t="s">
        <v>637</v>
      </c>
      <c r="C98" s="39">
        <v>0.0590424043497705</v>
      </c>
      <c r="D98" s="45">
        <v>0.05891049833049486</v>
      </c>
    </row>
    <row r="99" spans="1:4" ht="15">
      <c r="A99" s="48" t="s">
        <v>835</v>
      </c>
      <c r="B99" s="49" t="s">
        <v>325</v>
      </c>
      <c r="C99" s="39">
        <v>0.05750972778708453</v>
      </c>
      <c r="D99" s="45">
        <v>0.05736104892674381</v>
      </c>
    </row>
    <row r="100" spans="1:4" ht="15">
      <c r="A100" s="48" t="s">
        <v>836</v>
      </c>
      <c r="B100" s="49" t="s">
        <v>655</v>
      </c>
      <c r="C100" s="39">
        <v>0.13315403191232075</v>
      </c>
      <c r="D100" s="45">
        <v>0.13269334091045898</v>
      </c>
    </row>
    <row r="101" spans="1:4" ht="15">
      <c r="A101" s="48" t="s">
        <v>837</v>
      </c>
      <c r="B101" s="49" t="s">
        <v>665</v>
      </c>
      <c r="C101" s="39">
        <v>0.06255167436455492</v>
      </c>
      <c r="D101" s="45">
        <v>0.062425888526029566</v>
      </c>
    </row>
    <row r="102" spans="1:4" ht="15">
      <c r="A102" s="48" t="s">
        <v>838</v>
      </c>
      <c r="B102" s="49" t="s">
        <v>661</v>
      </c>
      <c r="C102" s="39">
        <v>0.0588704462156063</v>
      </c>
      <c r="D102" s="45">
        <v>0.058711220187362446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104</v>
      </c>
      <c r="D21" s="12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285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348</v>
      </c>
      <c r="D24" s="13">
        <v>346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395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387</v>
      </c>
      <c r="D26" s="13">
        <v>386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362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430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341</v>
      </c>
      <c r="D37" s="19">
        <v>339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219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241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258</v>
      </c>
      <c r="D42" s="20">
        <v>259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686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388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372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179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205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698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401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427</v>
      </c>
      <c r="D59" s="19">
        <v>426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477</v>
      </c>
      <c r="C65" s="24">
        <v>605</v>
      </c>
      <c r="D65" s="25">
        <v>651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444</v>
      </c>
      <c r="E66" s="30">
        <v>480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420</v>
      </c>
      <c r="D23" s="13">
        <v>416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257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390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367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357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383</v>
      </c>
      <c r="D29" s="13">
        <v>382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383</v>
      </c>
      <c r="D30" s="14">
        <v>382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404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366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508</v>
      </c>
      <c r="D37" s="19">
        <v>502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299</v>
      </c>
      <c r="D39" s="19">
        <v>293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310</v>
      </c>
      <c r="D40" s="19">
        <v>306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286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325</v>
      </c>
      <c r="D42" s="20">
        <v>325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633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329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325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285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557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416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674</v>
      </c>
      <c r="D59" s="19">
        <v>671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368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527</v>
      </c>
      <c r="D65" s="25">
        <v>539</v>
      </c>
      <c r="E65" s="26">
        <v>547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505</v>
      </c>
      <c r="D66" s="29">
        <v>618</v>
      </c>
      <c r="E66" s="30">
        <v>675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17,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17,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2234</v>
      </c>
      <c r="D17" s="26">
        <v>4854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1325</v>
      </c>
      <c r="D18" s="30">
        <v>4269</v>
      </c>
      <c r="E18" s="3"/>
    </row>
    <row r="19" spans="1:5" ht="15" customHeight="1" thickBot="1">
      <c r="A19" s="32">
        <v>3</v>
      </c>
      <c r="B19" s="33"/>
      <c r="C19" s="34"/>
      <c r="D19" s="36">
        <v>1551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17,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17,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17,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2022-08-16T13:51:53Z</dcterms:modified>
  <cp:category/>
  <cp:version/>
  <cp:contentType/>
  <cp:contentStatus/>
</cp:coreProperties>
</file>