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<sst xmlns="http://schemas.openxmlformats.org/spreadsheetml/2006/main" count="2608" uniqueCount="1025">
  <si>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</si>
  <si>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</si>
  <si>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</si>
  <si>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</si>
  <si>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</si>
  <si>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</si>
  <si>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</si>
  <si>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</si>
  <si>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</si>
  <si>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</si>
  <si>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</si>
  <si>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</si>
  <si>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</si>
  <si>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</si>
  <si>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</si>
  <si>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</si>
  <si>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</si>
  <si>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</si>
  <si>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</si>
  <si>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</si>
  <si>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</si>
  <si>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</si>
  <si>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</si>
  <si>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</si>
  <si>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</si>
  <si>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</si>
  <si>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</si>
  <si>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</si>
  <si>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</si>
  <si>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</si>
  <si>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</si>
  <si>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</si>
  <si>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</si>
  <si>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</si>
  <si>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</si>
  <si>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</si>
  <si>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</si>
  <si>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</si>
  <si>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</si>
  <si>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23,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</si>
  <si>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</si>
  <si>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</si>
  <si>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</si>
  <si>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</si>
  <si>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</si>
  <si>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</si>
  <si>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</si>
  <si>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</si>
  <si>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</si>
  <si>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</si>
  <si>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</si>
  <si>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</si>
  <si>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</si>
  <si>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</si>
  <si>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</si>
  <si>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</si>
  <si>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</si>
  <si>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</si>
  <si>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</si>
  <si>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</si>
  <si>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</si>
  <si>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</si>
  <si>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</si>
  <si>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</si>
  <si>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</si>
  <si>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</si>
  <si>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</si>
  <si>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</si>
  <si>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</si>
  <si>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</si>
  <si>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</si>
  <si>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</si>
  <si>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</si>
  <si>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</si>
  <si>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</si>
  <si>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</si>
  <si>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</si>
  <si>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</si>
  <si>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</si>
  <si>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</si>
  <si>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</si>
  <si>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</si>
  <si>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</si>
  <si>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</si>
  <si>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</si>
  <si>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</si>
  <si>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</si>
  <si>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</si>
  <si>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</si>
  <si>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</si>
  <si>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</si>
  <si>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</si>
  <si>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</si>
  <si>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</si>
  <si>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</si>
  <si>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</si>
  <si>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</si>
  <si>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</si>
  <si>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</si>
  <si>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</si>
  <si>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</si>
  <si>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</si>
  <si>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</si>
  <si>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</si>
  <si>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</si>
  <si>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</si>
  <si>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</si>
  <si>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</si>
  <si>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</si>
  <si>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</si>
  <si>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</si>
  <si>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</si>
  <si>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</si>
  <si>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</si>
  <si>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</si>
  <si>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</si>
  <si>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</si>
  <si>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</si>
  <si>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</si>
  <si>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</si>
  <si>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</si>
  <si>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</si>
  <si>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</si>
  <si>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</si>
  <si>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</si>
  <si>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</si>
  <si>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</si>
  <si>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</si>
  <si>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</si>
  <si>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</si>
  <si>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</si>
  <si>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</si>
  <si>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</si>
  <si>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</si>
  <si>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</si>
  <si>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</si>
  <si>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</si>
  <si>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</si>
  <si>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</si>
  <si>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</si>
  <si>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</si>
  <si>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</si>
  <si>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</si>
  <si>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</si>
  <si>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</si>
  <si>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</si>
  <si>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</si>
  <si>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</si>
  <si>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</si>
  <si>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</si>
  <si>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</si>
  <si>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</si>
  <si>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</si>
  <si>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</si>
  <si>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</si>
  <si>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</si>
  <si>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</si>
  <si>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</si>
  <si>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</si>
  <si>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</si>
  <si>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</si>
  <si>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</si>
  <si>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</si>
  <si>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</si>
  <si>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</si>
  <si>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</si>
  <si>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</si>
  <si>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</si>
  <si>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</si>
  <si>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</si>
  <si>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</si>
  <si>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</si>
  <si>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</si>
  <si>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</si>
  <si>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</si>
  <si>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</si>
  <si>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</si>
  <si>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</si>
  <si>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</si>
  <si>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</si>
  <si>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</si>
  <si>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</si>
  <si>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</si>
  <si>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</si>
  <si>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</si>
  <si>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</si>
  <si>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</si>
  <si>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</si>
  <si>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</si>
  <si>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</si>
  <si>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</si>
  <si>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</si>
  <si>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</si>
  <si>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</si>
  <si>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</si>
  <si>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</si>
  <si>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</si>
  <si>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</si>
  <si>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</si>
  <si>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</si>
  <si>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</si>
  <si>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</si>
  <si>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</si>
  <si>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</si>
  <si>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</si>
  <si>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</si>
  <si>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</si>
  <si>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</si>
  <si>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</si>
  <si>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</si>
  <si>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</si>
  <si>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</si>
  <si>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</si>
  <si>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</si>
  <si>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</si>
  <si>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</si>
  <si>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</si>
  <si>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</si>
  <si>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</si>
  <si>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</si>
  <si>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</si>
  <si>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</si>
  <si>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</si>
  <si>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</si>
  <si>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</si>
  <si>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</si>
  <si>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</si>
  <si>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</si>
  <si>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</si>
  <si>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</si>
  <si>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</si>
  <si>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</si>
  <si>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</si>
  <si>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</si>
  <si>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</si>
  <si>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</si>
  <si>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</si>
  <si>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</si>
  <si>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</si>
  <si>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</si>
  <si>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</si>
  <si>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</si>
  <si>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</si>
  <si>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</si>
  <si>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</si>
  <si>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</si>
  <si>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</si>
  <si>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</si>
  <si>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</si>
  <si>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</si>
  <si>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</si>
  <si>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</si>
  <si>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</si>
  <si>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</si>
  <si>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</si>
  <si>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</si>
  <si>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</si>
  <si>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</si>
  <si>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</si>
  <si>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</si>
  <si>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</si>
  <si>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</si>
  <si>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</si>
  <si>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</si>
  <si>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</si>
  <si>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</si>
  <si>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</si>
  <si>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</si>
  <si>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</si>
  <si>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</si>
  <si>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</si>
  <si>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</si>
  <si>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</si>
  <si>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</si>
  <si>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</si>
  <si>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</si>
  <si>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</si>
  <si>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</si>
  <si>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</si>
  <si>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</si>
  <si>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</si>
  <si>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</si>
  <si>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</si>
  <si>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</si>
  <si>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</si>
  <si>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</si>
  <si>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</si>
  <si>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</si>
  <si>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</si>
  <si>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</si>
  <si>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</si>
  <si>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</si>
  <si>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</si>
  <si>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</si>
  <si>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</si>
  <si>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</si>
  <si>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</si>
  <si>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</si>
  <si>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</si>
  <si>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</si>
  <si>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</si>
  <si>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</si>
  <si>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</si>
  <si>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</si>
  <si>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</si>
  <si>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</si>
  <si>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</si>
  <si>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</si>
  <si>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</si>
  <si>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</si>
  <si>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</si>
  <si>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</si>
  <si>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</si>
  <si>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</si>
  <si>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</si>
  <si>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</si>
  <si>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</si>
  <si>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</si>
  <si>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</si>
  <si>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</si>
  <si>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</si>
  <si>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</si>
  <si>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</si>
  <si>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</si>
  <si>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</si>
  <si>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</si>
  <si>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</si>
  <si>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</si>
  <si>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</si>
  <si>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</si>
  <si>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</si>
  <si>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</si>
  <si>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</si>
  <si>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</si>
  <si>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</si>
  <si>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</si>
  <si>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</si>
  <si>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</si>
  <si>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</si>
  <si>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</si>
  <si>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</si>
  <si>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</si>
  <si>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</si>
  <si>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</si>
  <si>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</si>
  <si>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</si>
  <si>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</si>
  <si>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</si>
  <si>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</si>
  <si>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</si>
  <si>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</si>
  <si>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</si>
  <si>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</si>
  <si>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</si>
  <si>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</si>
  <si>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</si>
  <si>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</si>
  <si>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</si>
  <si>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</si>
  <si>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</si>
  <si>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</si>
  <si>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</si>
  <si>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</si>
  <si>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</si>
  <si>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</si>
  <si>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</si>
  <si>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</si>
  <si>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</si>
  <si>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</si>
  <si>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</si>
  <si>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</si>
  <si>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</si>
  <si>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</si>
  <si>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</si>
  <si>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</si>
  <si>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</si>
  <si>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</si>
  <si>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</si>
  <si>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</si>
  <si>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</si>
  <si>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</si>
  <si>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</si>
  <si>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</si>
  <si>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</si>
  <si>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</si>
  <si>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</si>
  <si>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</si>
  <si>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</si>
  <si>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</si>
  <si>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</si>
  <si>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</si>
  <si>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</si>
  <si>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</si>
  <si>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</si>
  <si>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</si>
  <si>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</si>
  <si>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</si>
  <si>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</si>
  <si>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</si>
  <si>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</si>
  <si>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</si>
  <si>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</si>
  <si>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</si>
  <si>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</si>
  <si>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</si>
  <si>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</si>
  <si>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</si>
  <si>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</si>
  <si>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</si>
  <si>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</si>
  <si>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</si>
  <si>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</si>
  <si>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</si>
  <si>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</si>
  <si>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</si>
  <si>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</si>
  <si>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</si>
  <si>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</si>
  <si>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</si>
  <si>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</si>
  <si>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</si>
  <si>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</si>
  <si>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</si>
  <si>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</si>
  <si>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</si>
  <si>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</si>
  <si>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</si>
  <si>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</si>
  <si>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</si>
  <si>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</si>
  <si>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</si>
  <si>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</si>
  <si>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</si>
  <si>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</si>
  <si>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</si>
  <si>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</si>
  <si>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</si>
  <si>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</si>
  <si>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</si>
  <si>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</si>
  <si>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</si>
  <si>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</si>
  <si>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</si>
  <si>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</si>
  <si>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</si>
  <si>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</si>
  <si>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</si>
  <si>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</si>
  <si>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</si>
  <si>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</si>
  <si>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</si>
  <si>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</si>
  <si>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</si>
  <si>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</si>
  <si>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</si>
  <si>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</si>
  <si>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</si>
  <si>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</si>
  <si>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</si>
  <si>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</si>
  <si>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</si>
  <si>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</si>
  <si>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</si>
  <si>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</si>
  <si>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</si>
  <si>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</si>
  <si>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</si>
  <si>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</si>
  <si>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</si>
  <si>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</si>
  <si>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</si>
  <si>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</si>
  <si>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</si>
  <si>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</si>
  <si>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</si>
  <si>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</si>
  <si>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</si>
  <si>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</si>
  <si>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</si>
  <si>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</si>
  <si>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</si>
  <si>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</si>
  <si>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</si>
  <si>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</si>
  <si>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</si>
  <si>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</si>
  <si>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</si>
  <si>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</si>
  <si>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</si>
  <si>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</si>
  <si>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</si>
  <si>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</si>
  <si>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</si>
  <si>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</si>
  <si>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</si>
  <si>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</si>
  <si>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</si>
  <si>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</si>
  <si>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</si>
  <si>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</si>
  <si>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</si>
  <si>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</si>
  <si>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</si>
  <si>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</si>
  <si>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</si>
  <si>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</si>
  <si>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</si>
  <si>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</si>
  <si>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</si>
  <si>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</si>
  <si>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</si>
  <si>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</si>
  <si>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</si>
  <si>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</si>
  <si>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</si>
  <si>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</si>
  <si>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</si>
  <si>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</si>
  <si>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</si>
  <si>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</si>
  <si>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</si>
  <si>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</si>
  <si>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</si>
  <si>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</si>
  <si>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</si>
  <si>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</si>
  <si>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</si>
  <si>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</si>
  <si>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</si>
  <si>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</si>
  <si>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</si>
  <si>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</si>
  <si>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</si>
  <si>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</si>
  <si>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</si>
  <si>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</si>
  <si>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</si>
  <si>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</si>
  <si>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</si>
  <si>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</si>
  <si>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</si>
  <si>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</si>
  <si>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</si>
  <si>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</si>
  <si>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</si>
  <si>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</si>
  <si>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</si>
  <si>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</si>
  <si>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</si>
  <si>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</si>
  <si>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</si>
  <si>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</si>
  <si>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</si>
  <si>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</si>
  <si>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</si>
  <si>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</si>
  <si>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</si>
  <si>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</si>
  <si>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</si>
  <si>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</si>
  <si>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</si>
  <si>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</si>
  <si>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</si>
  <si>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</si>
  <si>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</si>
  <si>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</si>
  <si>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</si>
  <si>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</si>
  <si>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</si>
  <si>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</si>
  <si>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</si>
  <si>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</si>
  <si>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</si>
  <si>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</si>
  <si>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</si>
  <si>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</si>
  <si>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</si>
  <si>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</si>
  <si>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</si>
  <si>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</si>
  <si>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</si>
  <si>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</si>
  <si>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</si>
  <si>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</si>
  <si>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</si>
  <si>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</si>
  <si>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</si>
  <si>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</si>
  <si>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</si>
  <si>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</si>
  <si>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</si>
  <si>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</si>
  <si>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</si>
  <si>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</si>
  <si>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</si>
  <si>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</si>
  <si>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</si>
  <si>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</si>
  <si>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</si>
  <si>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</si>
  <si>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</si>
  <si>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</si>
  <si>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</si>
  <si>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</si>
  <si>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</si>
  <si>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</si>
  <si>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</si>
  <si>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</si>
  <si>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</si>
  <si>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</si>
  <si>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</si>
  <si>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</si>
  <si>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</si>
  <si>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</si>
  <si>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</si>
  <si>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</si>
  <si>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</si>
  <si>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</si>
  <si>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</si>
  <si>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</si>
  <si>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</si>
  <si>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</si>
  <si>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</si>
  <si>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</si>
  <si>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</si>
  <si>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</si>
  <si>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</si>
  <si>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</si>
  <si>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</si>
  <si>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</si>
  <si>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</si>
  <si>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</si>
  <si>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</si>
  <si>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</si>
  <si>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</si>
  <si>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</si>
  <si>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</si>
  <si>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</si>
  <si>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</si>
  <si>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</si>
  <si>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</si>
  <si>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</si>
  <si>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</si>
  <si>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</si>
  <si>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</si>
  <si>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</si>
  <si>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</si>
  <si>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</si>
  <si>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</si>
  <si>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</si>
  <si>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</si>
  <si>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</si>
  <si>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</si>
  <si>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</si>
  <si>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</si>
  <si>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</si>
  <si>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</si>
  <si>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</si>
  <si>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</si>
  <si>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</si>
  <si>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</si>
  <si>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</si>
  <si>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</si>
  <si>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</si>
  <si>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</si>
  <si>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</si>
  <si>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</si>
  <si>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</si>
  <si>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</si>
  <si>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</si>
  <si>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</si>
  <si>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</si>
  <si>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</si>
  <si>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</si>
  <si>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</si>
  <si>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</si>
  <si>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</si>
  <si>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</si>
  <si>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</si>
  <si>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</si>
  <si>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</si>
  <si>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</si>
  <si>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</si>
  <si>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</si>
  <si>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</si>
  <si>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</si>
  <si>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</si>
  <si>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</si>
  <si>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</si>
  <si>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</si>
  <si>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</si>
  <si>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</si>
  <si>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</si>
  <si>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</si>
  <si>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</si>
  <si>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</si>
  <si>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</si>
  <si>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</si>
  <si>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</si>
  <si>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</si>
  <si>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</si>
  <si>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</si>
  <si>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</si>
  <si>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</si>
  <si>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</si>
  <si>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</si>
  <si>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</si>
  <si>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</si>
  <si>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</si>
  <si>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</si>
  <si>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</si>
  <si>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</si>
  <si>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</si>
  <si>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</si>
  <si>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</si>
  <si>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</si>
  <si>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</si>
  <si>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</si>
  <si>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</si>
  <si>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</si>
  <si>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</si>
  <si>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</si>
  <si>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</si>
  <si>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</si>
  <si>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</si>
  <si>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</si>
  <si>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</si>
  <si>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</si>
  <si>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</si>
  <si>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</si>
  <si>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</si>
  <si>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</si>
  <si>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</si>
  <si>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</si>
  <si>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</si>
  <si>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</si>
  <si>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</si>
  <si>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</si>
  <si>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</si>
  <si>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</si>
  <si>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</si>
  <si>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</si>
  <si>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</si>
  <si>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</si>
  <si>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</si>
  <si>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</si>
  <si>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</si>
  <si>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</si>
  <si>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</si>
  <si>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</si>
  <si>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</si>
  <si>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</si>
  <si>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</si>
  <si>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</si>
  <si>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</si>
  <si>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</si>
  <si>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</si>
  <si>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</si>
  <si>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</si>
  <si>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</si>
  <si>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</si>
  <si>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</si>
  <si>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</si>
  <si>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</si>
  <si>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</si>
  <si>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</si>
  <si>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</si>
  <si>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</si>
  <si>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</si>
  <si>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</si>
  <si>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</si>
  <si>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</si>
  <si>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</si>
  <si>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</si>
  <si>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</si>
  <si>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</si>
  <si>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</si>
  <si>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</si>
  <si>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</si>
  <si>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</si>
  <si>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</si>
  <si>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</si>
  <si>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</si>
  <si>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</si>
  <si>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</si>
  <si>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</si>
  <si>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</si>
  <si>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</si>
  <si>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</si>
  <si>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</si>
  <si>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</si>
  <si>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</si>
  <si>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</si>
  <si>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</si>
  <si>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</si>
  <si>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</si>
  <si>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</si>
  <si>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</si>
  <si>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</si>
  <si>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</si>
  <si>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</si>
  <si>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</si>
  <si>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</si>
  <si>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</si>
  <si>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</si>
  <si>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</si>
  <si>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</si>
  <si>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</si>
  <si>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</si>
  <si>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</si>
  <si>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</si>
  <si>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</si>
  <si>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</si>
  <si>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</si>
  <si>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</si>
  <si>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</si>
  <si>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</si>
  <si>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</si>
  <si>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</si>
  <si>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</si>
  <si>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</si>
  <si>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</si>
  <si>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</si>
  <si>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</si>
  <si>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</si>
  <si>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</si>
  <si>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</si>
  <si>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</si>
  <si>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</si>
  <si>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</si>
  <si>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</si>
  <si>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</si>
  <si>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</si>
  <si>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</si>
  <si>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</si>
  <si>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</si>
  <si>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</si>
  <si>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</si>
  <si>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</si>
  <si>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</si>
  <si>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</si>
  <si>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</si>
  <si>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</si>
  <si>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</si>
  <si>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</si>
  <si>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</si>
  <si>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</si>
  <si>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</si>
  <si>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</si>
  <si>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</si>
  <si>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</si>
  <si>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</si>
  <si>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</si>
  <si>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</si>
  <si>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</si>
  <si>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</si>
  <si>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</si>
  <si>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</si>
  <si>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</si>
  <si>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</si>
  <si>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</si>
  <si>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</si>
  <si>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</si>
  <si>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</si>
  <si>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</si>
  <si>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</si>
  <si>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</si>
  <si>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</si>
  <si>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</si>
  <si>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</si>
  <si>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</si>
  <si>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</si>
  <si>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</si>
  <si>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</si>
  <si>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</si>
  <si>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</si>
  <si>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</si>
  <si>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</si>
  <si>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</si>
  <si>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</si>
  <si>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</si>
  <si>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</si>
  <si>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</si>
  <si>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</si>
  <si>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</si>
  <si>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</si>
  <si>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</si>
  <si>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</si>
  <si>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</si>
  <si>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</si>
  <si>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</si>
  <si>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</si>
  <si>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</si>
  <si>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</si>
  <si>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</si>
  <si>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</si>
  <si>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</si>
  <si>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</si>
  <si>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</si>
  <si>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</si>
  <si>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</si>
  <si>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</si>
  <si>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</si>
  <si>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</si>
  <si>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</si>
  <si>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</si>
  <si>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</si>
  <si>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</si>
  <si>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</si>
  <si>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</si>
  <si>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</si>
  <si>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</si>
  <si>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</si>
  <si>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</si>
  <si>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</si>
  <si>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</si>
  <si>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</si>
  <si>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</si>
  <si>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</si>
  <si>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</si>
  <si>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</si>
  <si>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</si>
  <si>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</si>
  <si>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</si>
  <si>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</si>
  <si>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</si>
  <si>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</si>
  <si>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</si>
  <si>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</si>
  <si>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</si>
  <si>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</si>
  <si>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</si>
  <si>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</si>
  <si>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</si>
  <si>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</si>
  <si>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23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</si>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</sst>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23,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0.12579605195042626</v>
      </c>
      <c r="D5" s="40">
        <v>0.12566450250797118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0.16999252034528523</v>
      </c>
      <c r="D6" s="45">
        <v>0.17073772729505032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0.355198254072018</v>
      </c>
      <c r="D7" s="50">
        <v>0.35569992669705597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0.057142559489412485</v>
      </c>
      <c r="D8" s="50">
        <v>0.05705715759059164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0.15583438877100905</v>
      </c>
      <c r="D9" s="50">
        <v>0.1553975826536584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0.11125091506662782</v>
      </c>
      <c r="D10" s="50">
        <v>0.11102578945937194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0.1514510996399448</v>
      </c>
      <c r="D11" s="50">
        <v>0.15105685751360437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0.15215231585791322</v>
      </c>
      <c r="D12" s="50">
        <v>0.15213981016776934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0.1922619716347845</v>
      </c>
      <c r="D13" s="50">
        <v>0.19206591774414794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0.11728842554504698</v>
      </c>
      <c r="D14" s="50">
        <v>0.11741129960204494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0.10975160483011259</v>
      </c>
      <c r="D15" s="50">
        <v>0.10975998571348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0.06951212949997783</v>
      </c>
      <c r="D16" s="50">
        <v>0.06931765706681785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0.0889555888552998</v>
      </c>
      <c r="D17" s="50">
        <v>0.08882433192298196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0.08979738279023447</v>
      </c>
      <c r="D18" s="50">
        <v>0.08964422873121448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0.12684059005774967</v>
      </c>
      <c r="D19" s="50">
        <v>0.1265096377034864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0.1455835829338751</v>
      </c>
      <c r="D20" s="50">
        <v>0.1450574583112994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0.3440818732960248</v>
      </c>
      <c r="D21" s="50">
        <v>0.3438534648520839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0.15645756462066773</v>
      </c>
      <c r="D22" s="50">
        <v>0.15734719385626408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0.08732464014430814</v>
      </c>
      <c r="D23" s="50">
        <v>0.0871436451597547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0.12441816162063682</v>
      </c>
      <c r="D24" s="50">
        <v>0.12424419891307947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0.09262261085332513</v>
      </c>
      <c r="D25" s="50">
        <v>0.09247201472281479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0.09345781239382783</v>
      </c>
      <c r="D26" s="50">
        <v>0.0932347037010183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0.15281401698324737</v>
      </c>
      <c r="D27" s="50">
        <v>0.1534215721691368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0.20516463911302338</v>
      </c>
      <c r="D28" s="50">
        <v>0.20442252094040145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0.11316449970487842</v>
      </c>
      <c r="D29" s="50">
        <v>0.11285755051724745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0.06025502506504054</v>
      </c>
      <c r="D30" s="50">
        <v>0.06027763146099333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0.12664407408523815</v>
      </c>
      <c r="D31" s="50">
        <v>0.126701796018201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0.08228547780486536</v>
      </c>
      <c r="D32" s="50">
        <v>0.0824419956249203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0.06727155402840479</v>
      </c>
      <c r="D33" s="50">
        <v>0.06715384106426339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0.09961461487548001</v>
      </c>
      <c r="D34" s="50">
        <v>0.09959182172008571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0.2582345827852341</v>
      </c>
      <c r="D35" s="50">
        <v>0.257578078377499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0.0941919145244414</v>
      </c>
      <c r="D36" s="50">
        <v>0.09469231861517084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0.1684638537345237</v>
      </c>
      <c r="D37" s="50">
        <v>0.16883422556368796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0.35594081177410475</v>
      </c>
      <c r="D38" s="50">
        <v>0.35987218979752617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0.2133727713748223</v>
      </c>
      <c r="D39" s="50">
        <v>0.21488560542689544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0.10660255722017774</v>
      </c>
      <c r="D40" s="50">
        <v>0.10628453239846965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0.07306441076106449</v>
      </c>
      <c r="D41" s="50">
        <v>0.0730983578097247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0.0669071000272563</v>
      </c>
      <c r="D42" s="50">
        <v>0.06679055593719625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0.27133902295380363</v>
      </c>
      <c r="D43" s="50">
        <v>0.2712712501962667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0.27133902295380363</v>
      </c>
      <c r="D44" s="50">
        <v>0.2712712501962667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0.27133902295380363</v>
      </c>
      <c r="D45" s="50">
        <v>0.2712712501962667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0.18546640558835212</v>
      </c>
      <c r="D46" s="50">
        <v>0.1851776743392162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0.14522928108400024</v>
      </c>
      <c r="D47" s="50">
        <v>0.1450226698153964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0.13187584455353565</v>
      </c>
      <c r="D48" s="50">
        <v>0.13140284571750083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0.07159836298734587</v>
      </c>
      <c r="D49" s="50">
        <v>0.07152947299182882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0.14504762514590416</v>
      </c>
      <c r="D50" s="50">
        <v>0.1445848426716878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0.06653080808978347</v>
      </c>
      <c r="D51" s="50">
        <v>0.06630396815203982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0.07726946050101574</v>
      </c>
      <c r="D52" s="50">
        <v>0.07718923879018225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0.1522294099175389</v>
      </c>
      <c r="D53" s="50">
        <v>0.15465476674709247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0.1429281358041674</v>
      </c>
      <c r="D54" s="50">
        <v>0.1433616474757895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0.12227696157368172</v>
      </c>
      <c r="D55" s="50">
        <v>0.1218808556033898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0.22574868958052385</v>
      </c>
      <c r="D56" s="50">
        <v>0.2252519921895764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0.1038881668354516</v>
      </c>
      <c r="D57" s="50">
        <v>0.1045094050495933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0.11148762583180549</v>
      </c>
      <c r="D58" s="50">
        <v>0.11116312833219635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0.05360777036336138</v>
      </c>
      <c r="D59" s="50">
        <v>0.05361097824812436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0.2333236109244602</v>
      </c>
      <c r="D60" s="50">
        <v>0.23329287662716852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0.10312758086275672</v>
      </c>
      <c r="D61" s="58">
        <v>0.1036598918712625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0.22091090759618062</v>
      </c>
      <c r="D62" s="58">
        <v>0.22023635628909605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0.09774435076736866</v>
      </c>
      <c r="D63" s="58">
        <v>0.09753957392342011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0.13705726142554608</v>
      </c>
      <c r="D64" s="58">
        <v>0.13719944307236442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0.07693396904629385</v>
      </c>
      <c r="D65" s="58">
        <v>0.07683476480629702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0.13808344126396824</v>
      </c>
      <c r="D66" s="58">
        <v>0.13765063198896968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0.06612831985780541</v>
      </c>
      <c r="D67" s="50">
        <v>0.06590574657856021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0.08013428149349192</v>
      </c>
      <c r="D68" s="50">
        <v>0.0798902779000314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0.1698284144885715</v>
      </c>
      <c r="D69" s="50">
        <v>0.16922221136613674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0.063805412985202</v>
      </c>
      <c r="D70" s="50">
        <v>0.06365400358707021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0.19201037417424882</v>
      </c>
      <c r="D71" s="50">
        <v>0.1920059584441376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0.06662192431565064</v>
      </c>
      <c r="D72" s="50">
        <v>0.0664660552424841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0.19324595173786943</v>
      </c>
      <c r="D73" s="50">
        <v>0.19381096216145333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0.0916140016641737</v>
      </c>
      <c r="D74" s="50">
        <v>0.09143158181128438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0.08068929234411101</v>
      </c>
      <c r="D75" s="50">
        <v>0.08042908938470444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0.19324528916985645</v>
      </c>
      <c r="D76" s="50">
        <v>0.19349268194766106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0.057440206282491905</v>
      </c>
      <c r="D77" s="50">
        <v>0.057330937853967895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0.17807331851129266</v>
      </c>
      <c r="D78" s="50">
        <v>0.17777384333067983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0.13756162750678438</v>
      </c>
      <c r="D79" s="50">
        <v>0.13715847291106872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0.0942908094661386</v>
      </c>
      <c r="D80" s="50">
        <v>0.09415292579370109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0.2434720055736348</v>
      </c>
      <c r="D81" s="50">
        <v>0.24916899317266622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0.10557960342674175</v>
      </c>
      <c r="D82" s="50">
        <v>0.10543004888749698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0.12534055966357985</v>
      </c>
      <c r="D83" s="50">
        <v>0.12507914431984427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0.1916987521821358</v>
      </c>
      <c r="D84" s="50">
        <v>0.19094248573064673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0.08841136081511297</v>
      </c>
      <c r="D85" s="50">
        <v>0.08867163367441572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0.18580525027215136</v>
      </c>
      <c r="D86" s="50">
        <v>0.18597199989934005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0.07107682700631406</v>
      </c>
      <c r="D87" s="50">
        <v>0.0708513827399123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0.12395029857531108</v>
      </c>
      <c r="D88" s="50">
        <v>0.12356366420079798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0.15044542649036877</v>
      </c>
      <c r="D89" s="50">
        <v>0.15044184922243076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0.11701005289691012</v>
      </c>
      <c r="D90" s="50">
        <v>0.11780146330615238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0.09743236165508005</v>
      </c>
      <c r="D91" s="50">
        <v>0.09727956532844999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0.27133902295380363</v>
      </c>
      <c r="D92" s="50">
        <v>0.2712712501962667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0.11032352787472019</v>
      </c>
      <c r="D93" s="50">
        <v>0.11033786395178813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0.10400534108383055</v>
      </c>
      <c r="D94" s="50">
        <v>0.1039700078320649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0.19303441621179077</v>
      </c>
      <c r="D95" s="50">
        <v>0.1928175793958978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0.14464837289241123</v>
      </c>
      <c r="D96" s="50">
        <v>0.1446292377796733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0.13283864482013502</v>
      </c>
      <c r="D97" s="50">
        <v>0.13263834220376314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0.21515281135375822</v>
      </c>
      <c r="D98" s="50">
        <v>0.21542216306138443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0.28654237533765964</v>
      </c>
      <c r="D99" s="50">
        <v>0.28659341436502195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0.15009228624194323</v>
      </c>
      <c r="D100" s="50">
        <v>0.1500924724329444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0.05077656392019564</v>
      </c>
      <c r="D101" s="50">
        <v>0.050694104605919756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0.06467936587080633</v>
      </c>
      <c r="D102" s="50">
        <v>0.0646838874387069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0.05978802874615209</v>
      </c>
      <c r="D103" s="50">
        <v>0.059786369307883225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0.20762192735579318</v>
      </c>
      <c r="D104" s="50">
        <v>0.20765399112998123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0.1604414824663623</v>
      </c>
      <c r="D105" s="50">
        <v>0.15982679048178414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0.22000687515776854</v>
      </c>
      <c r="D106" s="50">
        <v>0.2196347447959843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0.27133902295380363</v>
      </c>
      <c r="D107" s="50">
        <v>0.2712712501962667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0.27133902295380363</v>
      </c>
      <c r="D108" s="50">
        <v>0.2712712501962667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0.27133902295380363</v>
      </c>
      <c r="D109" s="50">
        <v>0.2712712501962667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0.27133902295380363</v>
      </c>
      <c r="D110" s="50">
        <v>0.2712712501962667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0.09066006430057331</v>
      </c>
      <c r="D111" s="50">
        <v>0.09055050273498463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0.06229682514906648</v>
      </c>
      <c r="D112" s="50">
        <v>0.06204064910121433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0.18665910416470052</v>
      </c>
      <c r="D113" s="50">
        <v>0.18665596067902865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0.25112697354450475</v>
      </c>
      <c r="D114" s="50">
        <v>0.25070246233325555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0.20861549029173337</v>
      </c>
      <c r="D115" s="50">
        <v>0.20811621697165597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0.1012225992227336</v>
      </c>
      <c r="D116" s="50">
        <v>0.10101171481129934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0.1896852983368283</v>
      </c>
      <c r="D117" s="50">
        <v>0.189696414895748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0.17971745302027173</v>
      </c>
      <c r="D118" s="50">
        <v>0.17975431233703826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0.13359172795111945</v>
      </c>
      <c r="D119" s="50">
        <v>0.1332630738468655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0.05373808482224463</v>
      </c>
      <c r="D120" s="50">
        <v>0.05363888446841214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0.10745983806921643</v>
      </c>
      <c r="D121" s="50">
        <v>0.10741153499141284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0.20212592772059323</v>
      </c>
      <c r="D122" s="50">
        <v>0.20215919616413663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0.10259593878800691</v>
      </c>
      <c r="D123" s="50">
        <v>0.10237925947531523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0.10855476715985032</v>
      </c>
      <c r="D124" s="50">
        <v>0.10856484447046902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0.06607525023176045</v>
      </c>
      <c r="D125" s="50">
        <v>0.0663401054677633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0.14122930534181677</v>
      </c>
      <c r="D126" s="50">
        <v>0.14109283802483408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0.391549152692413</v>
      </c>
      <c r="D127" s="50">
        <v>0.391639550763071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0.15786636962368716</v>
      </c>
      <c r="D128" s="50">
        <v>0.15842191800643812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0.09694495000077608</v>
      </c>
      <c r="D129" s="50">
        <v>0.09680204888001485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0.07413669362376868</v>
      </c>
      <c r="D130" s="50">
        <v>0.07406942722901107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0.04693470978000615</v>
      </c>
      <c r="D131" s="50">
        <v>0.04689820765577775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0.1977629090129361</v>
      </c>
      <c r="D132" s="50">
        <v>0.1978153559851423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0.11096739065337208</v>
      </c>
      <c r="D133" s="50">
        <v>0.11098528248239901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0.27663591850108293</v>
      </c>
      <c r="D134" s="50">
        <v>0.2765889173704006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0.23906501302815863</v>
      </c>
      <c r="D135" s="50">
        <v>0.2386234131876622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0.22895359105211535</v>
      </c>
      <c r="D136" s="50">
        <v>0.22854308330542553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0.16340058338171917</v>
      </c>
      <c r="D137" s="50">
        <v>0.16339674426318823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0.3617715402834534</v>
      </c>
      <c r="D138" s="50">
        <v>0.36028792563862594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0.3575643293791991</v>
      </c>
      <c r="D139" s="50">
        <v>0.3560715928366247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0.2628581333740025</v>
      </c>
      <c r="D140" s="50">
        <v>0.2618944656013293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0.08111192315403182</v>
      </c>
      <c r="D141" s="50">
        <v>0.08110843680527158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0.04204240869811563</v>
      </c>
      <c r="D142" s="50">
        <v>0.04193542511872341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0.06519551905558699</v>
      </c>
      <c r="D143" s="50">
        <v>0.06520279854818059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0.44588640741924357</v>
      </c>
      <c r="D144" s="50">
        <v>0.4457346705259535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0.17395703961709313</v>
      </c>
      <c r="D145" s="50">
        <v>0.1739167026525963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0.0747744332731668</v>
      </c>
      <c r="D146" s="50">
        <v>0.07479008937411794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0.0570069921153101</v>
      </c>
      <c r="D147" s="50">
        <v>0.05693630295884514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0.09634875107057904</v>
      </c>
      <c r="D148" s="50">
        <v>0.09604170301648939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0.06447647790752925</v>
      </c>
      <c r="D149" s="50">
        <v>0.06430294765250533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0.15846533457186007</v>
      </c>
      <c r="D150" s="50">
        <v>0.15799122803341814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0.07723803094369999</v>
      </c>
      <c r="D151" s="50">
        <v>0.07727912734389637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0.1892400871342651</v>
      </c>
      <c r="D152" s="50">
        <v>0.19021454074001387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0.11470794709197762</v>
      </c>
      <c r="D153" s="50">
        <v>0.11432148494547745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0.1049243382051332</v>
      </c>
      <c r="D154" s="50">
        <v>0.10469249209538996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0.09210722155431587</v>
      </c>
      <c r="D155" s="50">
        <v>0.09211055245098505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0.22250939412613488</v>
      </c>
      <c r="D156" s="50">
        <v>0.22257985707509148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0.157141684942422</v>
      </c>
      <c r="D157" s="50">
        <v>0.15692336386987635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0.0783691408635051</v>
      </c>
      <c r="D158" s="50">
        <v>0.07813234136066965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0.16544665547979526</v>
      </c>
      <c r="D159" s="50">
        <v>0.16550465039245174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0.277913488506965</v>
      </c>
      <c r="D160" s="50">
        <v>0.2779188777846197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0.14891464084776326</v>
      </c>
      <c r="D161" s="50">
        <v>0.149510837614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0.06998710992704887</v>
      </c>
      <c r="D162" s="50">
        <v>0.06978402303887855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0.275336561457578</v>
      </c>
      <c r="D163" s="50">
        <v>0.27532954757620853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0.08158705977222022</v>
      </c>
      <c r="D164" s="50">
        <v>0.08135310696204627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0.19880248109908225</v>
      </c>
      <c r="D165" s="50">
        <v>0.19885473714330068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0.13221438980337424</v>
      </c>
      <c r="D166" s="50">
        <v>0.1318206401266123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0.12320235581317276</v>
      </c>
      <c r="D167" s="50">
        <v>0.12280473844829576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0.2741420001116822</v>
      </c>
      <c r="D168" s="50">
        <v>0.27336591111772307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0.17799369914144592</v>
      </c>
      <c r="D169" s="50">
        <v>0.17841604831479402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0.17018036504587591</v>
      </c>
      <c r="D170" s="50">
        <v>0.17026052157214572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0.2502855810556598</v>
      </c>
      <c r="D171" s="50">
        <v>0.24905001075551314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0.1658093799808924</v>
      </c>
      <c r="D172" s="50">
        <v>0.1654858088913106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0.17966088484867773</v>
      </c>
      <c r="D173" s="50">
        <v>0.17962605240296753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0.1561903163202253</v>
      </c>
      <c r="D174" s="50">
        <v>0.15568791833432213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0.23680635577783393</v>
      </c>
      <c r="D175" s="50">
        <v>0.23620067350695564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0.09575392186145018</v>
      </c>
      <c r="D176" s="50">
        <v>0.09550744694921862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0.11236032932818722</v>
      </c>
      <c r="D177" s="58">
        <v>0.11196011637496321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0.11740682203313851</v>
      </c>
      <c r="D178" s="50">
        <v>0.11708717882513957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0.13860520252881997</v>
      </c>
      <c r="D179" s="50">
        <v>0.1381582284845605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0.061339096492832354</v>
      </c>
      <c r="D180" s="50">
        <v>0.06119778284575288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0.10560941207912754</v>
      </c>
      <c r="D181" s="50">
        <v>0.1058060654488642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0.14646179023180275</v>
      </c>
      <c r="D182" s="50">
        <v>0.14622444863165576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0.08201528441819347</v>
      </c>
      <c r="D183" s="50">
        <v>0.08181947494412192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0.15616766483589162</v>
      </c>
      <c r="D184" s="50">
        <v>0.15563835209516574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0.2604394805438944</v>
      </c>
      <c r="D185" s="50">
        <v>0.26001752521512345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0.2589362833761142</v>
      </c>
      <c r="D186" s="50">
        <v>0.26003429253087784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0.13398922463513574</v>
      </c>
      <c r="D187" s="50">
        <v>0.1338606112639519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0.06632538762970921</v>
      </c>
      <c r="D188" s="50">
        <v>0.06610993748140818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0.3102096688863356</v>
      </c>
      <c r="D189" s="50">
        <v>0.30951975105014645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0.13356229799230337</v>
      </c>
      <c r="D190" s="50">
        <v>0.13322233978211206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0.3373194361374803</v>
      </c>
      <c r="D191" s="50">
        <v>0.33727604401171807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0.07103274439485416</v>
      </c>
      <c r="D192" s="50">
        <v>0.0708721684590605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0.2055071850368587</v>
      </c>
      <c r="D193" s="50">
        <v>0.20552143442210563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0.20844085365428575</v>
      </c>
      <c r="D194" s="50">
        <v>0.20798687901583893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0.263350554207026</v>
      </c>
      <c r="D195" s="50">
        <v>0.26319899480161585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0.23880892978370713</v>
      </c>
      <c r="D196" s="50">
        <v>0.23843176784769837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0.0910067949721444</v>
      </c>
      <c r="D197" s="50">
        <v>0.09106322689491078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0.13615115649631024</v>
      </c>
      <c r="D198" s="50">
        <v>0.1361099653504005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0.3388568344927396</v>
      </c>
      <c r="D199" s="50">
        <v>0.33926198839469646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0.08469433902441512</v>
      </c>
      <c r="D200" s="50">
        <v>0.08480072372183742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0.2119096762942794</v>
      </c>
      <c r="D201" s="50">
        <v>0.21132061253298368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0.1555424776423784</v>
      </c>
      <c r="D202" s="50">
        <v>0.15577885896700547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0.0906255526701361</v>
      </c>
      <c r="D203" s="50">
        <v>0.09068004237957171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0.18314693428979456</v>
      </c>
      <c r="D204" s="50">
        <v>0.18272793193221284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0.14337999036586235</v>
      </c>
      <c r="D205" s="50">
        <v>0.14286696922307773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0.10296928189598747</v>
      </c>
      <c r="D206" s="50">
        <v>0.10264635636205989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0.11187651405378299</v>
      </c>
      <c r="D207" s="50">
        <v>0.11169608747635079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0.16854247829135433</v>
      </c>
      <c r="D208" s="50">
        <v>0.16799199482624713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0.07619587366608606</v>
      </c>
      <c r="D209" s="50">
        <v>0.075990283120904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0.08265642297951692</v>
      </c>
      <c r="D210" s="50">
        <v>0.08242245618213902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0.17583267975475822</v>
      </c>
      <c r="D211" s="50">
        <v>0.1755754443793098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0.12570245024009183</v>
      </c>
      <c r="D212" s="58">
        <v>0.12555701339590533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0.20192650209080615</v>
      </c>
      <c r="D213" s="58">
        <v>0.20188203661438658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0.17226365339417876</v>
      </c>
      <c r="D214" s="50">
        <v>0.17179813371710356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0.28158857114589675</v>
      </c>
      <c r="D215" s="50">
        <v>0.28177311032698965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0.07888942474535315</v>
      </c>
      <c r="D216" s="50">
        <v>0.07878171745081336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0.07364637750713135</v>
      </c>
      <c r="D217" s="50">
        <v>0.0734515827180109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0.1188501032968054</v>
      </c>
      <c r="D218" s="50">
        <v>0.11846806636188607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0.07018428190421874</v>
      </c>
      <c r="D219" s="50">
        <v>0.06999521490468824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0.17592494082048268</v>
      </c>
      <c r="D220" s="50">
        <v>0.17559536249299906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0.06789602809721079</v>
      </c>
      <c r="D221" s="50">
        <v>0.06769617826117293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0.27258282865419825</v>
      </c>
      <c r="D222" s="50">
        <v>0.27153710871671677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0.06805877964691173</v>
      </c>
      <c r="D223" s="50">
        <v>0.0678770110467865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0.10870906928267844</v>
      </c>
      <c r="D224" s="50">
        <v>0.10822072342480735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0.07079273267166666</v>
      </c>
      <c r="D225" s="50">
        <v>0.07064159108052097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0.07792004683238246</v>
      </c>
      <c r="D226" s="62">
        <v>0.07763253357196606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0.14407725857085307</v>
      </c>
      <c r="D227" s="50">
        <v>0.17923601152550953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0.26965226205705345</v>
      </c>
      <c r="D228" s="50">
        <v>0.26871625960341083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0.1749663539506069</v>
      </c>
      <c r="D229" s="50">
        <v>0.17471253648889395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0.16369521983584837</v>
      </c>
      <c r="D230" s="50">
        <v>0.16370428110846658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0.2601642069937217</v>
      </c>
      <c r="D231" s="50">
        <v>0.26066351696528994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0.05235464554411485</v>
      </c>
      <c r="D232" s="50">
        <v>0.05235419221612058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0.2537398028807293</v>
      </c>
      <c r="D233" s="50">
        <v>0.2537895838824953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0.16444617797839228</v>
      </c>
      <c r="D234" s="50">
        <v>0.16424120939247175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0.08707593719212586</v>
      </c>
      <c r="D235" s="50">
        <v>0.08692127474234373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0.06108657938311059</v>
      </c>
      <c r="D236" s="50">
        <v>0.06090104537691257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0.074110596321909</v>
      </c>
      <c r="D237" s="50">
        <v>0.0740463717869296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0.10667756714676578</v>
      </c>
      <c r="D238" s="50">
        <v>0.10664822280160616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0.11017485306953591</v>
      </c>
      <c r="D239" s="50">
        <v>0.11105798370750099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0.22016078674701692</v>
      </c>
      <c r="D240" s="50">
        <v>0.21951343189477962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0.09024769670585464</v>
      </c>
      <c r="D241" s="50">
        <v>0.09006513915267125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0.072493306160994</v>
      </c>
      <c r="D242" s="50">
        <v>0.07231008039346348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0.3066020756871331</v>
      </c>
      <c r="D243" s="50">
        <v>0.30651184498091266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0.14767559837759936</v>
      </c>
      <c r="D244" s="50">
        <v>0.14744523488477673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0.19535603115615205</v>
      </c>
      <c r="D245" s="50">
        <v>0.19525208221240367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0.09445992700358916</v>
      </c>
      <c r="D246" s="50">
        <v>0.09424801994450475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0.13402001278224995</v>
      </c>
      <c r="D247" s="50">
        <v>0.13363655948901954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0.1755398057205823</v>
      </c>
      <c r="D248" s="50">
        <v>0.1758569962503138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0.1497728450563069</v>
      </c>
      <c r="D249" s="50">
        <v>0.14921920121358484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0.0628636336649952</v>
      </c>
      <c r="D250" s="50">
        <v>0.06278825702213807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0.05657890214834629</v>
      </c>
      <c r="D251" s="50">
        <v>0.05650233441793777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0.041638840892109355</v>
      </c>
      <c r="D252" s="50">
        <v>0.04160075606527741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0.054683652939251676</v>
      </c>
      <c r="D253" s="50">
        <v>0.05493072611329443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0.08615258084271783</v>
      </c>
      <c r="D254" s="50">
        <v>0.08591280849746884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0.10798324757962773</v>
      </c>
      <c r="D255" s="50">
        <v>0.1080905411189273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0.11152515152327426</v>
      </c>
      <c r="D256" s="50">
        <v>0.11202592405637526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0.07260450124983668</v>
      </c>
      <c r="D257" s="50">
        <v>0.07256545483384313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0.12361585645025781</v>
      </c>
      <c r="D258" s="50">
        <v>0.12361248662147663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0.19275494339626204</v>
      </c>
      <c r="D259" s="50">
        <v>0.19229865393625975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0.12331680555450394</v>
      </c>
      <c r="D260" s="50">
        <v>0.12296198895247691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0.07817236902239509</v>
      </c>
      <c r="D261" s="50">
        <v>0.07796828627079434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0.12484530846715718</v>
      </c>
      <c r="D262" s="50">
        <v>0.12480243077685985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0.28196988523676186</v>
      </c>
      <c r="D263" s="50">
        <v>0.282171506828732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0.30478587149704506</v>
      </c>
      <c r="D264" s="50">
        <v>0.3047679481397074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0.1468983471282295</v>
      </c>
      <c r="D265" s="58">
        <v>0.14646443315809188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0.10976779250258362</v>
      </c>
      <c r="D266" s="58">
        <v>0.10923256361366228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0.09490670339249041</v>
      </c>
      <c r="D267" s="50">
        <v>0.09444894424650259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0.07688097948532402</v>
      </c>
      <c r="D268" s="50">
        <v>0.0766966670119813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0.06417891357772779</v>
      </c>
      <c r="D269" s="50">
        <v>0.06397403832723982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0.19403854653759833</v>
      </c>
      <c r="D270" s="50">
        <v>0.19439482611122705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0.11723791931496098</v>
      </c>
      <c r="D271" s="50">
        <v>0.11725128986824626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0.19002157809188958</v>
      </c>
      <c r="D272" s="50">
        <v>0.19003442773160734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0.23085500775137052</v>
      </c>
      <c r="D273" s="50">
        <v>0.2305984454156587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0.11261685616172269</v>
      </c>
      <c r="D274" s="50">
        <v>0.11215051241159031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0.028983266814927654</v>
      </c>
      <c r="D275" s="50">
        <v>0.028951107403994526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0.024612523093512244</v>
      </c>
      <c r="D276" s="50">
        <v>0.024690237914309732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0.18134460207703795</v>
      </c>
      <c r="D277" s="50">
        <v>0.1806631342889229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0.0661734645622706</v>
      </c>
      <c r="D279" s="50">
        <v>0.06608141949761268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0.20362703991679149</v>
      </c>
      <c r="D280" s="50">
        <v>0.20368422694634863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0.3095312302293528</v>
      </c>
      <c r="D281" s="50">
        <v>0.30976347068066695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0.3057455948014728</v>
      </c>
      <c r="D282" s="50">
        <v>0.3059433314896861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0.7748412684781671</v>
      </c>
      <c r="D283" s="58">
        <v>0.7747392000993516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0.01238170557575152</v>
      </c>
      <c r="D284" s="58">
        <v>0.012366404245378214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0.0164303384329314</v>
      </c>
      <c r="D285" s="58">
        <v>0.01643635102670017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0.08292863302606518</v>
      </c>
      <c r="D286" s="58">
        <v>0.08272445543211378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0.24146232237062176</v>
      </c>
      <c r="D287" s="50">
        <v>0.24101888144511982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0.19472157900851342</v>
      </c>
      <c r="D288" s="58">
        <v>0.19431754938045376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0.30314271704515333</v>
      </c>
      <c r="D289" s="50">
        <v>0.3020965017181495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0.16872798720084686</v>
      </c>
      <c r="D290" s="50">
        <v>0.16906628131247087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0.14407492185891563</v>
      </c>
      <c r="D291" s="50">
        <v>0.14370808265348498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0.06463703507949305</v>
      </c>
      <c r="D292" s="50">
        <v>0.06448634037541587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0.13607559293841714</v>
      </c>
      <c r="D293" s="50">
        <v>0.13592363139051106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0.27403179182518334</v>
      </c>
      <c r="D294" s="50">
        <v>0.271789689261346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0.08770071103973201</v>
      </c>
      <c r="D295" s="50">
        <v>0.08746074753556578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0.10689767557616538</v>
      </c>
      <c r="D296" s="50">
        <v>0.10655665042049073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0.0775372347358615</v>
      </c>
      <c r="D297" s="50">
        <v>0.07739257117771334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0.31890625855573423</v>
      </c>
      <c r="D298" s="50">
        <v>0.31888393971846424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0.01883775264915011</v>
      </c>
      <c r="D299" s="50">
        <v>0.018794762174858433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0.04568819678705552</v>
      </c>
      <c r="D300" s="50">
        <v>0.045577405758778194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0.12289341081363891</v>
      </c>
      <c r="D301" s="50">
        <v>0.12249726833418227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0.05855429353491608</v>
      </c>
      <c r="D302" s="50">
        <v>0.05849715616652395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0.11366797559295275</v>
      </c>
      <c r="D303" s="50">
        <v>0.11353489049181978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0.05535842522535993</v>
      </c>
      <c r="D304" s="50">
        <v>0.055306443432166716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0.06120819510579954</v>
      </c>
      <c r="D305" s="50">
        <v>0.06112518444402012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0.053455564969939945</v>
      </c>
      <c r="D306" s="50">
        <v>0.05338630411318195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0.06451490574777272</v>
      </c>
      <c r="D307" s="50">
        <v>0.06442675853431956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0.009122926058289255</v>
      </c>
      <c r="D308" s="50">
        <v>0.009111361156276988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0.06971173754472595</v>
      </c>
      <c r="D309" s="50">
        <v>0.06967471412795435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0.0853781276018156</v>
      </c>
      <c r="D310" s="50">
        <v>0.08553281073767233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0.1326361376440918</v>
      </c>
      <c r="D311" s="50">
        <v>0.13263756698325105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0.025528435344243018</v>
      </c>
      <c r="D312" s="50">
        <v>0.025481810676237594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0.0890177481800017</v>
      </c>
      <c r="D313" s="50">
        <v>0.08901715129078287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0.05833607811913439</v>
      </c>
      <c r="D314" s="50">
        <v>0.058280140498276754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0.06547683333448948</v>
      </c>
      <c r="D315" s="50">
        <v>0.06541054619679416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0.06213282808305742</v>
      </c>
      <c r="D316" s="50">
        <v>0.062044873486969535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0.0982406271050675</v>
      </c>
      <c r="D317" s="50">
        <v>0.09810155867790857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0.043715999664580174</v>
      </c>
      <c r="D318" s="50">
        <v>0.04373199900733854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0.042390834937448246</v>
      </c>
      <c r="D319" s="50">
        <v>0.04230146530287743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0.043288079744522825</v>
      </c>
      <c r="D320" s="50">
        <v>0.04322338447084807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0.09745937110291174</v>
      </c>
      <c r="D321" s="50">
        <v>0.09744265391401477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0.06613387416124669</v>
      </c>
      <c r="D322" s="50">
        <v>0.06601668044650932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0.11194874894303308</v>
      </c>
      <c r="D323" s="50">
        <v>0.11192113469073514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0.07549622312152371</v>
      </c>
      <c r="D324" s="50">
        <v>0.0754443779323288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0.05981229617584227</v>
      </c>
      <c r="D325" s="50">
        <v>0.05967078201775963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0.04958744167960048</v>
      </c>
      <c r="D326" s="50">
        <v>0.04947901013687607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23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0.12579605195042626</v>
      </c>
      <c r="D5" s="40">
        <v>0.12566450250797118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0.16999252034528523</v>
      </c>
      <c r="D6" s="45">
        <v>0.17073772729505032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0.355198254072018</v>
      </c>
      <c r="D7" s="50">
        <v>0.35569992669705597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0.057142559489412485</v>
      </c>
      <c r="D8" s="50">
        <v>0.05705715759059164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0.15583438877100905</v>
      </c>
      <c r="D9" s="50">
        <v>0.1553975826536584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0.11125091506662782</v>
      </c>
      <c r="D10" s="50">
        <v>0.11102578945937194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0.1514510996399448</v>
      </c>
      <c r="D11" s="50">
        <v>0.15105685751360437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0.15215231585791322</v>
      </c>
      <c r="D12" s="50">
        <v>0.15213981016776934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0.1922619716347845</v>
      </c>
      <c r="D13" s="50">
        <v>0.19206591774414794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0.11728842554504698</v>
      </c>
      <c r="D14" s="50">
        <v>0.11741129960204494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0.10975160483011259</v>
      </c>
      <c r="D15" s="50">
        <v>0.10975998571348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0.06951212949997783</v>
      </c>
      <c r="D16" s="50">
        <v>0.06931765706681785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0.0889555888552998</v>
      </c>
      <c r="D17" s="50">
        <v>0.08882433192298196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0.08979738279023447</v>
      </c>
      <c r="D18" s="50">
        <v>0.08964422873121448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0.12684059005774967</v>
      </c>
      <c r="D19" s="50">
        <v>0.1265096377034864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0.1455835829338751</v>
      </c>
      <c r="D20" s="50">
        <v>0.1450574583112994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0.3440818732960248</v>
      </c>
      <c r="D21" s="50">
        <v>0.3438534648520839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0.15645756462066773</v>
      </c>
      <c r="D22" s="50">
        <v>0.15734719385626408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0.08732464014430814</v>
      </c>
      <c r="D23" s="50">
        <v>0.0871436451597547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0.12441816162063682</v>
      </c>
      <c r="D24" s="50">
        <v>0.12424419891307947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0.09262261085332513</v>
      </c>
      <c r="D25" s="50">
        <v>0.09247201472281479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0.09345781239382783</v>
      </c>
      <c r="D26" s="50">
        <v>0.0932347037010183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0.15281401698324737</v>
      </c>
      <c r="D27" s="50">
        <v>0.1534215721691368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0.20516463911302338</v>
      </c>
      <c r="D28" s="50">
        <v>0.20442252094040145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0.11316449970487842</v>
      </c>
      <c r="D29" s="50">
        <v>0.11285755051724745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0.06025502506504054</v>
      </c>
      <c r="D30" s="50">
        <v>0.06027763146099333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0.12664407408523815</v>
      </c>
      <c r="D31" s="50">
        <v>0.126701796018201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0.08228547780486536</v>
      </c>
      <c r="D32" s="50">
        <v>0.0824419956249203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0.06727155402840479</v>
      </c>
      <c r="D33" s="50">
        <v>0.06715384106426339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0.09961461487548001</v>
      </c>
      <c r="D34" s="50">
        <v>0.09959182172008571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0.2582345827852341</v>
      </c>
      <c r="D35" s="50">
        <v>0.257578078377499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0.0941919145244414</v>
      </c>
      <c r="D36" s="50">
        <v>0.09469231861517084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0.1684638537345237</v>
      </c>
      <c r="D37" s="50">
        <v>0.16883422556368796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0.35594081177410475</v>
      </c>
      <c r="D38" s="50">
        <v>0.35987218979752617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0.2133727713748223</v>
      </c>
      <c r="D39" s="50">
        <v>0.21488560542689544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0.10660255722017774</v>
      </c>
      <c r="D40" s="50">
        <v>0.10628453239846965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0.07306441076106449</v>
      </c>
      <c r="D41" s="50">
        <v>0.0730983578097247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0.0669071000272563</v>
      </c>
      <c r="D42" s="50">
        <v>0.06679055593719625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0.27133902295380363</v>
      </c>
      <c r="D43" s="50">
        <v>0.2712712501962667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0.27133902295380363</v>
      </c>
      <c r="D44" s="50">
        <v>0.2712712501962667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0.27133902295380363</v>
      </c>
      <c r="D45" s="50">
        <v>0.2712712501962667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0.18546640558835212</v>
      </c>
      <c r="D46" s="50">
        <v>0.1851776743392162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0.14522928108400024</v>
      </c>
      <c r="D47" s="50">
        <v>0.1450226698153964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0.13187584455353565</v>
      </c>
      <c r="D48" s="50">
        <v>0.13140284571750083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0.07159836298734587</v>
      </c>
      <c r="D49" s="50">
        <v>0.07152947299182882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0.14504762514590416</v>
      </c>
      <c r="D50" s="50">
        <v>0.1445848426716878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0.06653080808978347</v>
      </c>
      <c r="D51" s="50">
        <v>0.06630396815203982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0.07726946050101574</v>
      </c>
      <c r="D52" s="50">
        <v>0.07718923879018225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0.1522294099175389</v>
      </c>
      <c r="D53" s="50">
        <v>0.15465476674709247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0.1429281358041674</v>
      </c>
      <c r="D54" s="50">
        <v>0.1433616474757895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0.12227696157368172</v>
      </c>
      <c r="D55" s="50">
        <v>0.1218808556033898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0.22574868958052385</v>
      </c>
      <c r="D56" s="50">
        <v>0.2252519921895764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0.1038881668354516</v>
      </c>
      <c r="D57" s="50">
        <v>0.1045094050495933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0.11148762583180549</v>
      </c>
      <c r="D58" s="50">
        <v>0.11116312833219635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0.05360777036336138</v>
      </c>
      <c r="D59" s="50">
        <v>0.05361097824812436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0.2333236109244602</v>
      </c>
      <c r="D60" s="50">
        <v>0.23329287662716852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0.10312758086275672</v>
      </c>
      <c r="D61" s="58">
        <v>0.1036598918712625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0.22091090759618062</v>
      </c>
      <c r="D62" s="58">
        <v>0.22023635628909605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0.09774435076736866</v>
      </c>
      <c r="D63" s="58">
        <v>0.09753957392342011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0.13705726142554608</v>
      </c>
      <c r="D64" s="58">
        <v>0.13719944307236442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0.07693396904629385</v>
      </c>
      <c r="D65" s="58">
        <v>0.07683476480629702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0.13808344126396824</v>
      </c>
      <c r="D66" s="58">
        <v>0.13765063198896968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0.06612831985780541</v>
      </c>
      <c r="D67" s="50">
        <v>0.06590574657856021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0.08013428149349192</v>
      </c>
      <c r="D68" s="50">
        <v>0.0798902779000314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0.1698284144885715</v>
      </c>
      <c r="D69" s="50">
        <v>0.16922221136613674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0.063805412985202</v>
      </c>
      <c r="D70" s="50">
        <v>0.06365400358707021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0.19201037417424882</v>
      </c>
      <c r="D71" s="50">
        <v>0.1920059584441376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0.06662192431565064</v>
      </c>
      <c r="D72" s="50">
        <v>0.0664660552424841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0.19324595173786943</v>
      </c>
      <c r="D73" s="50">
        <v>0.19381096216145333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0.0916140016641737</v>
      </c>
      <c r="D74" s="50">
        <v>0.09143158181128438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0.08068929234411101</v>
      </c>
      <c r="D75" s="50">
        <v>0.08042908938470444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0.19324528916985645</v>
      </c>
      <c r="D76" s="50">
        <v>0.19349268194766106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0.057440206282491905</v>
      </c>
      <c r="D77" s="50">
        <v>0.057330937853967895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0.17807331851129266</v>
      </c>
      <c r="D78" s="50">
        <v>0.17777384333067983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0.13756162750678438</v>
      </c>
      <c r="D79" s="50">
        <v>0.13715847291106872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0.0942908094661386</v>
      </c>
      <c r="D80" s="50">
        <v>0.09415292579370109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0.2434720055736348</v>
      </c>
      <c r="D81" s="50">
        <v>0.24916899317266622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0.10557960342674175</v>
      </c>
      <c r="D82" s="50">
        <v>0.10543004888749698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0.12534055966357985</v>
      </c>
      <c r="D83" s="50">
        <v>0.12507914431984427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0.1916987521821358</v>
      </c>
      <c r="D84" s="50">
        <v>0.19094248573064673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0.08841136081511297</v>
      </c>
      <c r="D85" s="50">
        <v>0.08867163367441572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0.18580525027215136</v>
      </c>
      <c r="D86" s="50">
        <v>0.18597199989934005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0.07107682700631406</v>
      </c>
      <c r="D87" s="50">
        <v>0.0708513827399123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0.12395029857531108</v>
      </c>
      <c r="D88" s="50">
        <v>0.12356366420079798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0.15044542649036877</v>
      </c>
      <c r="D89" s="50">
        <v>0.15044184922243076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0.11701005289691012</v>
      </c>
      <c r="D90" s="50">
        <v>0.11780146330615238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0.09743236165508005</v>
      </c>
      <c r="D91" s="50">
        <v>0.09727956532844999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0.27133902295380363</v>
      </c>
      <c r="D92" s="50">
        <v>0.2712712501962667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0.11032352787472019</v>
      </c>
      <c r="D93" s="50">
        <v>0.11033786395178813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0.10400534108383055</v>
      </c>
      <c r="D94" s="50">
        <v>0.1039700078320649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0.19303441621179077</v>
      </c>
      <c r="D95" s="50">
        <v>0.1928175793958978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0.14464837289241123</v>
      </c>
      <c r="D96" s="50">
        <v>0.1446292377796733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0.13283864482013502</v>
      </c>
      <c r="D97" s="50">
        <v>0.13263834220376314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0.21515281135375822</v>
      </c>
      <c r="D98" s="50">
        <v>0.21542216306138443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0.28654237533765964</v>
      </c>
      <c r="D99" s="50">
        <v>0.28659341436502195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0.15009228624194323</v>
      </c>
      <c r="D100" s="50">
        <v>0.1500924724329444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0.05077656392019564</v>
      </c>
      <c r="D101" s="50">
        <v>0.050694104605919756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0.06467936587080633</v>
      </c>
      <c r="D102" s="50">
        <v>0.0646838874387069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0.05978802874615209</v>
      </c>
      <c r="D103" s="50">
        <v>0.059786369307883225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0.20762192735579318</v>
      </c>
      <c r="D104" s="50">
        <v>0.20765399112998123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0.1604414824663623</v>
      </c>
      <c r="D105" s="50">
        <v>0.15982679048178414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0.22000687515776854</v>
      </c>
      <c r="D106" s="50">
        <v>0.2196347447959843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0.27133902295380363</v>
      </c>
      <c r="D107" s="50">
        <v>0.2712712501962667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0.27133902295380363</v>
      </c>
      <c r="D108" s="50">
        <v>0.2712712501962667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0.27133902295380363</v>
      </c>
      <c r="D109" s="50">
        <v>0.2712712501962667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0.27133902295380363</v>
      </c>
      <c r="D110" s="50">
        <v>0.2712712501962667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0.09066006430057331</v>
      </c>
      <c r="D111" s="50">
        <v>0.09055050273498463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0.06229682514906648</v>
      </c>
      <c r="D112" s="50">
        <v>0.06204064910121433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0.18665910416470052</v>
      </c>
      <c r="D113" s="50">
        <v>0.18665596067902865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0.25112697354450475</v>
      </c>
      <c r="D114" s="50">
        <v>0.25070246233325555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0.20861549029173337</v>
      </c>
      <c r="D115" s="50">
        <v>0.20811621697165597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0.1012225992227336</v>
      </c>
      <c r="D116" s="50">
        <v>0.10101171481129934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0.1896852983368283</v>
      </c>
      <c r="D117" s="50">
        <v>0.189696414895748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0.17971745302027173</v>
      </c>
      <c r="D118" s="50">
        <v>0.17975431233703826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0.13359172795111945</v>
      </c>
      <c r="D119" s="50">
        <v>0.1332630738468655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0.05373808482224463</v>
      </c>
      <c r="D120" s="50">
        <v>0.05363888446841214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0.10745983806921643</v>
      </c>
      <c r="D121" s="50">
        <v>0.10741153499141284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0.20212592772059323</v>
      </c>
      <c r="D122" s="50">
        <v>0.20215919616413663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0.10259593878800691</v>
      </c>
      <c r="D123" s="50">
        <v>0.10237925947531523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0.10855476715985032</v>
      </c>
      <c r="D124" s="50">
        <v>0.10856484447046902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0.06607525023176045</v>
      </c>
      <c r="D125" s="50">
        <v>0.0663401054677633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0.14122930534181677</v>
      </c>
      <c r="D126" s="50">
        <v>0.14109283802483408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0.391549152692413</v>
      </c>
      <c r="D127" s="50">
        <v>0.391639550763071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0.15786636962368716</v>
      </c>
      <c r="D128" s="50">
        <v>0.15842191800643812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0.09694495000077608</v>
      </c>
      <c r="D129" s="50">
        <v>0.09680204888001485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0.07413669362376868</v>
      </c>
      <c r="D130" s="50">
        <v>0.07406942722901107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0.04693470978000615</v>
      </c>
      <c r="D131" s="50">
        <v>0.04689820765577775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0.1977629090129361</v>
      </c>
      <c r="D132" s="50">
        <v>0.1978153559851423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0.11096739065337208</v>
      </c>
      <c r="D133" s="50">
        <v>0.11098528248239901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0.27663591850108293</v>
      </c>
      <c r="D134" s="50">
        <v>0.2765889173704006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0.23906501302815863</v>
      </c>
      <c r="D135" s="50">
        <v>0.2386234131876622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0.22895359105211535</v>
      </c>
      <c r="D136" s="50">
        <v>0.22854308330542553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0.16340058338171917</v>
      </c>
      <c r="D137" s="50">
        <v>0.16339674426318823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0.3617715402834534</v>
      </c>
      <c r="D138" s="50">
        <v>0.36028792563862594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0.3575643293791991</v>
      </c>
      <c r="D139" s="50">
        <v>0.3560715928366247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0.2628581333740025</v>
      </c>
      <c r="D140" s="50">
        <v>0.2618944656013293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0.08111192315403182</v>
      </c>
      <c r="D141" s="50">
        <v>0.08110843680527158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0.04204240869811563</v>
      </c>
      <c r="D142" s="50">
        <v>0.04193542511872341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963</v>
      </c>
      <c r="C143" s="39">
        <v>0.06519551905558699</v>
      </c>
      <c r="D143" s="50">
        <v>0.06520279854818059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0.44588640741924357</v>
      </c>
      <c r="D144" s="50">
        <v>0.4457346705259535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0.17395703961709313</v>
      </c>
      <c r="D145" s="50">
        <v>0.1739167026525963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0.0747744332731668</v>
      </c>
      <c r="D146" s="50">
        <v>0.07479008937411794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0.0570069921153101</v>
      </c>
      <c r="D147" s="50">
        <v>0.05693630295884514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0.09634875107057904</v>
      </c>
      <c r="D148" s="50">
        <v>0.09604170301648939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0.06447647790752925</v>
      </c>
      <c r="D149" s="50">
        <v>0.06430294765250533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0.15846533457186007</v>
      </c>
      <c r="D150" s="50">
        <v>0.15799122803341814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0.07723803094369999</v>
      </c>
      <c r="D151" s="50">
        <v>0.07727912734389637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0.1892400871342651</v>
      </c>
      <c r="D152" s="50">
        <v>0.19021454074001387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0.11470794709197762</v>
      </c>
      <c r="D153" s="50">
        <v>0.11432148494547745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0.1049243382051332</v>
      </c>
      <c r="D154" s="50">
        <v>0.10469249209538996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0.09210722155431587</v>
      </c>
      <c r="D155" s="50">
        <v>0.09211055245098505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0.22250939412613488</v>
      </c>
      <c r="D156" s="50">
        <v>0.22257985707509148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0.157141684942422</v>
      </c>
      <c r="D157" s="50">
        <v>0.15692336386987635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0.0783691408635051</v>
      </c>
      <c r="D158" s="50">
        <v>0.07813234136066965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0.16544665547979526</v>
      </c>
      <c r="D159" s="50">
        <v>0.16550465039245174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0.277913488506965</v>
      </c>
      <c r="D160" s="50">
        <v>0.2779188777846197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0.14891464084776326</v>
      </c>
      <c r="D161" s="50">
        <v>0.149510837614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0.06998710992704887</v>
      </c>
      <c r="D162" s="50">
        <v>0.06978402303887855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0.275336561457578</v>
      </c>
      <c r="D163" s="50">
        <v>0.27532954757620853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0.08158705977222022</v>
      </c>
      <c r="D164" s="50">
        <v>0.08135310696204627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0.19880248109908225</v>
      </c>
      <c r="D165" s="50">
        <v>0.19885473714330068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0.13221438980337424</v>
      </c>
      <c r="D166" s="50">
        <v>0.1318206401266123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0.12320235581317276</v>
      </c>
      <c r="D167" s="50">
        <v>0.12280473844829576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0.2741420001116822</v>
      </c>
      <c r="D168" s="50">
        <v>0.27336591111772307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0.17799369914144592</v>
      </c>
      <c r="D169" s="50">
        <v>0.17841604831479402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0.17018036504587591</v>
      </c>
      <c r="D170" s="50">
        <v>0.17026052157214572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0.2502855810556598</v>
      </c>
      <c r="D171" s="50">
        <v>0.24905001075551314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0.1658093799808924</v>
      </c>
      <c r="D172" s="50">
        <v>0.1654858088913106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0.17966088484867773</v>
      </c>
      <c r="D173" s="50">
        <v>0.17962605240296753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0.1561903163202253</v>
      </c>
      <c r="D174" s="50">
        <v>0.15568791833432213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0.23680635577783393</v>
      </c>
      <c r="D175" s="50">
        <v>0.23620067350695564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0.09575392186145018</v>
      </c>
      <c r="D176" s="50">
        <v>0.09550744694921862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0.11236032932818722</v>
      </c>
      <c r="D177" s="58">
        <v>0.11196011637496321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0.11740682203313851</v>
      </c>
      <c r="D178" s="50">
        <v>0.11708717882513957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0.13860520252881997</v>
      </c>
      <c r="D179" s="50">
        <v>0.1381582284845605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0.061339096492832354</v>
      </c>
      <c r="D180" s="50">
        <v>0.06119778284575288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0.10560941207912754</v>
      </c>
      <c r="D181" s="50">
        <v>0.1058060654488642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0.14646179023180275</v>
      </c>
      <c r="D182" s="50">
        <v>0.14622444863165576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0.08201528441819347</v>
      </c>
      <c r="D183" s="50">
        <v>0.08181947494412192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0.15616766483589162</v>
      </c>
      <c r="D184" s="50">
        <v>0.15563835209516574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0.2604394805438944</v>
      </c>
      <c r="D185" s="50">
        <v>0.26001752521512345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0.2589362833761142</v>
      </c>
      <c r="D186" s="50">
        <v>0.26003429253087784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0.13398922463513574</v>
      </c>
      <c r="D187" s="50">
        <v>0.1338606112639519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0.06632538762970921</v>
      </c>
      <c r="D188" s="50">
        <v>0.06610993748140818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0.3102096688863356</v>
      </c>
      <c r="D189" s="50">
        <v>0.30951975105014645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0.13356229799230337</v>
      </c>
      <c r="D190" s="50">
        <v>0.13322233978211206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0.3373194361374803</v>
      </c>
      <c r="D191" s="50">
        <v>0.33727604401171807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0.07103274439485416</v>
      </c>
      <c r="D192" s="50">
        <v>0.0708721684590605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0.2055071850368587</v>
      </c>
      <c r="D193" s="50">
        <v>0.20552143442210563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0.20844085365428575</v>
      </c>
      <c r="D194" s="50">
        <v>0.20798687901583893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0.263350554207026</v>
      </c>
      <c r="D195" s="50">
        <v>0.26319899480161585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0.23880892978370713</v>
      </c>
      <c r="D196" s="50">
        <v>0.23843176784769837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0.0910067949721444</v>
      </c>
      <c r="D197" s="50">
        <v>0.09106322689491078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0.13615115649631024</v>
      </c>
      <c r="D198" s="50">
        <v>0.1361099653504005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0.3388568344927396</v>
      </c>
      <c r="D199" s="50">
        <v>0.33926198839469646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0.08469433902441512</v>
      </c>
      <c r="D200" s="50">
        <v>0.08480072372183742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0.2119096762942794</v>
      </c>
      <c r="D201" s="50">
        <v>0.21132061253298368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0.1555424776423784</v>
      </c>
      <c r="D202" s="50">
        <v>0.15577885896700547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0.0906255526701361</v>
      </c>
      <c r="D203" s="50">
        <v>0.09068004237957171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0.18314693428979456</v>
      </c>
      <c r="D204" s="50">
        <v>0.18272793193221284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0.14337999036586235</v>
      </c>
      <c r="D205" s="50">
        <v>0.14286696922307773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0.10296928189598747</v>
      </c>
      <c r="D206" s="50">
        <v>0.10264635636205989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0.11187651405378299</v>
      </c>
      <c r="D207" s="50">
        <v>0.11169608747635079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0.16854247829135433</v>
      </c>
      <c r="D208" s="50">
        <v>0.16799199482624713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0.07619587366608606</v>
      </c>
      <c r="D209" s="50">
        <v>0.075990283120904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0.08265642297951692</v>
      </c>
      <c r="D210" s="50">
        <v>0.08242245618213902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0.17583267975475822</v>
      </c>
      <c r="D211" s="50">
        <v>0.1755754443793098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0.12570245024009183</v>
      </c>
      <c r="D212" s="58">
        <v>0.12555701339590533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0.20192650209080615</v>
      </c>
      <c r="D213" s="58">
        <v>0.20188203661438658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0.17226365339417876</v>
      </c>
      <c r="D214" s="50">
        <v>0.17179813371710356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0.28158857114589675</v>
      </c>
      <c r="D215" s="50">
        <v>0.28177311032698965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0.07888942474535315</v>
      </c>
      <c r="D216" s="50">
        <v>0.07878171745081336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0.07364637750713135</v>
      </c>
      <c r="D217" s="50">
        <v>0.0734515827180109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0.1188501032968054</v>
      </c>
      <c r="D218" s="50">
        <v>0.11846806636188607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0.07018428190421874</v>
      </c>
      <c r="D219" s="50">
        <v>0.06999521490468824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0.17592494082048268</v>
      </c>
      <c r="D220" s="50">
        <v>0.17559536249299906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0.06789602809721079</v>
      </c>
      <c r="D221" s="50">
        <v>0.06769617826117293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0.27258282865419825</v>
      </c>
      <c r="D222" s="50">
        <v>0.27153710871671677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0.06805877964691173</v>
      </c>
      <c r="D223" s="50">
        <v>0.0678770110467865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0.10870906928267844</v>
      </c>
      <c r="D224" s="50">
        <v>0.10822072342480735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0.07079273267166666</v>
      </c>
      <c r="D225" s="50">
        <v>0.07064159108052097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0.07792004683238246</v>
      </c>
      <c r="D226" s="62">
        <v>0.07763253357196606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0.14407725857085307</v>
      </c>
      <c r="D227" s="50">
        <v>0.17923601152550953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0.26965226205705345</v>
      </c>
      <c r="D228" s="50">
        <v>0.26871625960341083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0.1749663539506069</v>
      </c>
      <c r="D229" s="50">
        <v>0.17471253648889395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0.16369521983584837</v>
      </c>
      <c r="D230" s="50">
        <v>0.16370428110846658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0.2601642069937217</v>
      </c>
      <c r="D231" s="50">
        <v>0.26066351696528994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0.05235464554411485</v>
      </c>
      <c r="D232" s="50">
        <v>0.05235419221612058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0.2537398028807293</v>
      </c>
      <c r="D233" s="50">
        <v>0.2537895838824953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0.16444617797839228</v>
      </c>
      <c r="D234" s="50">
        <v>0.16424120939247175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0.08707593719212586</v>
      </c>
      <c r="D235" s="50">
        <v>0.08692127474234373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0.06108657938311059</v>
      </c>
      <c r="D236" s="50">
        <v>0.06090104537691257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987</v>
      </c>
      <c r="C237" s="39">
        <v>0.074110596321909</v>
      </c>
      <c r="D237" s="50">
        <v>0.0740463717869296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0.10667756714676578</v>
      </c>
      <c r="D238" s="50">
        <v>0.10664822280160616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988</v>
      </c>
      <c r="C239" s="39">
        <v>0.11017485306953591</v>
      </c>
      <c r="D239" s="50">
        <v>0.11105798370750099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0.22016078674701692</v>
      </c>
      <c r="D240" s="50">
        <v>0.21951343189477962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0.09024769670585464</v>
      </c>
      <c r="D241" s="50">
        <v>0.09006513915267125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0.072493306160994</v>
      </c>
      <c r="D242" s="50">
        <v>0.07231008039346348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0.3066020756871331</v>
      </c>
      <c r="D243" s="50">
        <v>0.30651184498091266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0.14767559837759936</v>
      </c>
      <c r="D244" s="50">
        <v>0.14744523488477673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0.19535603115615205</v>
      </c>
      <c r="D245" s="50">
        <v>0.19525208221240367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0.09445992700358916</v>
      </c>
      <c r="D246" s="50">
        <v>0.09424801994450475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989</v>
      </c>
      <c r="C247" s="39">
        <v>0.13402001278224995</v>
      </c>
      <c r="D247" s="50">
        <v>0.13363655948901954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0.1755398057205823</v>
      </c>
      <c r="D248" s="50">
        <v>0.1758569962503138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0.1497728450563069</v>
      </c>
      <c r="D249" s="50">
        <v>0.14921920121358484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0.0628636336649952</v>
      </c>
      <c r="D250" s="50">
        <v>0.06278825702213807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0.05657890214834629</v>
      </c>
      <c r="D251" s="50">
        <v>0.05650233441793777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992</v>
      </c>
      <c r="C252" s="39">
        <v>0.041638840892109355</v>
      </c>
      <c r="D252" s="50">
        <v>0.04160075606527741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0.054683652939251676</v>
      </c>
      <c r="D253" s="50">
        <v>0.05493072611329443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0.08615258084271783</v>
      </c>
      <c r="D254" s="50">
        <v>0.08591280849746884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0.10798324757962773</v>
      </c>
      <c r="D255" s="50">
        <v>0.1080905411189273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0.11152515152327426</v>
      </c>
      <c r="D256" s="50">
        <v>0.11202592405637526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993</v>
      </c>
      <c r="C257" s="39">
        <v>0.07260450124983668</v>
      </c>
      <c r="D257" s="50">
        <v>0.07256545483384313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0.12361585645025781</v>
      </c>
      <c r="D258" s="50">
        <v>0.12361248662147663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0.19275494339626204</v>
      </c>
      <c r="D259" s="50">
        <v>0.19229865393625975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0.12331680555450394</v>
      </c>
      <c r="D260" s="50">
        <v>0.12296198895247691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0.07817236902239509</v>
      </c>
      <c r="D261" s="50">
        <v>0.07796828627079434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0.12484530846715718</v>
      </c>
      <c r="D262" s="50">
        <v>0.12480243077685985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0.28196988523676186</v>
      </c>
      <c r="D263" s="50">
        <v>0.282171506828732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994</v>
      </c>
      <c r="C264" s="79">
        <v>0.30478587149704506</v>
      </c>
      <c r="D264" s="50">
        <v>0.3047679481397074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0.1468983471282295</v>
      </c>
      <c r="D265" s="58">
        <v>0.14646443315809188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0.10976779250258362</v>
      </c>
      <c r="D266" s="58">
        <v>0.10923256361366228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0.09490670339249041</v>
      </c>
      <c r="D267" s="50">
        <v>0.09444894424650259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0.07688097948532402</v>
      </c>
      <c r="D268" s="50">
        <v>0.0766966670119813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995</v>
      </c>
      <c r="C269" s="39">
        <v>0.06417891357772779</v>
      </c>
      <c r="D269" s="50">
        <v>0.06397403832723982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0.19403854653759833</v>
      </c>
      <c r="D270" s="50">
        <v>0.19439482611122705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0.11723791931496098</v>
      </c>
      <c r="D271" s="50">
        <v>0.11725128986824626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0.19002157809188958</v>
      </c>
      <c r="D272" s="50">
        <v>0.19003442773160734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0.23085500775137052</v>
      </c>
      <c r="D273" s="50">
        <v>0.2305984454156587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0.11261685616172269</v>
      </c>
      <c r="D274" s="50">
        <v>0.11215051241159031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996</v>
      </c>
      <c r="C275" s="39">
        <v>0.028983266814927654</v>
      </c>
      <c r="D275" s="50">
        <v>0.028951107403994526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0.024612523093512244</v>
      </c>
      <c r="D276" s="50">
        <v>0.024690237914309732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0.18134460207703795</v>
      </c>
      <c r="D277" s="50">
        <v>0.1806631342889229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0.0661734645622706</v>
      </c>
      <c r="D279" s="50">
        <v>0.06608141949761268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0.20362703991679149</v>
      </c>
      <c r="D280" s="50">
        <v>0.20368422694634863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0.3095312302293528</v>
      </c>
      <c r="D281" s="50">
        <v>0.30976347068066695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997</v>
      </c>
      <c r="C282" s="39">
        <v>0.3057455948014728</v>
      </c>
      <c r="D282" s="50">
        <v>0.3059433314896861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0.7748412684781671</v>
      </c>
      <c r="D283" s="58">
        <v>0.7747392000993516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0.01238170557575152</v>
      </c>
      <c r="D284" s="58">
        <v>0.012366404245378214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0.0164303384329314</v>
      </c>
      <c r="D285" s="58">
        <v>0.01643635102670017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0.08292863302606518</v>
      </c>
      <c r="D286" s="58">
        <v>0.08272445543211378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0.24146232237062176</v>
      </c>
      <c r="D287" s="50">
        <v>0.24101888144511982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0.19472157900851342</v>
      </c>
      <c r="D288" s="58">
        <v>0.19431754938045376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0.30314271704515333</v>
      </c>
      <c r="D289" s="50">
        <v>0.3020965017181495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0.16872798720084686</v>
      </c>
      <c r="D290" s="50">
        <v>0.16906628131247087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0.14407492185891563</v>
      </c>
      <c r="D291" s="50">
        <v>0.14370808265348498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998</v>
      </c>
      <c r="C292" s="39">
        <v>0.06463703507949305</v>
      </c>
      <c r="D292" s="50">
        <v>0.06448634037541587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0.13607559293841714</v>
      </c>
      <c r="D293" s="50">
        <v>0.13592363139051106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0.27403179182518334</v>
      </c>
      <c r="D294" s="50">
        <v>0.271789689261346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0.08770071103973201</v>
      </c>
      <c r="D295" s="50">
        <v>0.08746074753556578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0.10689767557616538</v>
      </c>
      <c r="D296" s="50">
        <v>0.10655665042049073</v>
      </c>
      <c r="E296" s="51">
        <v>0</v>
      </c>
      <c r="F296" s="52">
        <v>0</v>
      </c>
    </row>
    <row r="297" spans="1:6" ht="15">
      <c r="A297" s="48" t="s">
        <v>624</v>
      </c>
      <c r="B297" s="49" t="s">
        <v>999</v>
      </c>
      <c r="C297" s="39">
        <v>0.0775372347358615</v>
      </c>
      <c r="D297" s="50">
        <v>0.07739257117771334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0.31890625855573423</v>
      </c>
      <c r="D298" s="50">
        <v>0.31888393971846424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0.01883775264915011</v>
      </c>
      <c r="D299" s="50">
        <v>0.018794762174858433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0.04568819678705552</v>
      </c>
      <c r="D300" s="50">
        <v>0.045577405758778194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0.12289341081363891</v>
      </c>
      <c r="D301" s="50">
        <v>0.12249726833418227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0.05855429353491608</v>
      </c>
      <c r="D302" s="50">
        <v>0.05849715616652395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0.11366797559295275</v>
      </c>
      <c r="D303" s="50">
        <v>0.11353489049181978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0.05535842522535993</v>
      </c>
      <c r="D304" s="50">
        <v>0.055306443432166716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0.06120819510579954</v>
      </c>
      <c r="D305" s="50">
        <v>0.06112518444402012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0.053455564969939945</v>
      </c>
      <c r="D306" s="50">
        <v>0.05338630411318195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0.06451490574777272</v>
      </c>
      <c r="D307" s="50">
        <v>0.06442675853431956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0.009122926058289255</v>
      </c>
      <c r="D308" s="50">
        <v>0.009111361156276988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0.06971173754472595</v>
      </c>
      <c r="D309" s="50">
        <v>0.06967471412795435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0.0853781276018156</v>
      </c>
      <c r="D310" s="50">
        <v>0.08553281073767233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0.1326361376440918</v>
      </c>
      <c r="D311" s="50">
        <v>0.13263756698325105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0.025528435344243018</v>
      </c>
      <c r="D312" s="50">
        <v>0.025481810676237594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0.0890177481800017</v>
      </c>
      <c r="D313" s="50">
        <v>0.08901715129078287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1000</v>
      </c>
      <c r="C314" s="39">
        <v>0.05833607811913439</v>
      </c>
      <c r="D314" s="50">
        <v>0.058280140498276754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0.06547683333448948</v>
      </c>
      <c r="D315" s="50">
        <v>0.06541054619679416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1001</v>
      </c>
      <c r="C316" s="39">
        <v>0.06213282808305742</v>
      </c>
      <c r="D316" s="50">
        <v>0.062044873486969535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1002</v>
      </c>
      <c r="C317" s="39">
        <v>0.0982406271050675</v>
      </c>
      <c r="D317" s="50">
        <v>0.09810155867790857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0.043715999664580174</v>
      </c>
      <c r="D318" s="50">
        <v>0.04373199900733854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0.042390834937448246</v>
      </c>
      <c r="D319" s="50">
        <v>0.04230146530287743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0.043288079744522825</v>
      </c>
      <c r="D320" s="50">
        <v>0.04322338447084807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0.09745937110291174</v>
      </c>
      <c r="D321" s="50">
        <v>0.09744265391401477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0.06613387416124669</v>
      </c>
      <c r="D322" s="50">
        <v>0.06601668044650932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0.11194874894303308</v>
      </c>
      <c r="D323" s="50">
        <v>0.11192113469073514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0.07549622312152371</v>
      </c>
      <c r="D324" s="50">
        <v>0.0754443779323288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1003</v>
      </c>
      <c r="C325" s="39">
        <v>0.05981229617584227</v>
      </c>
      <c r="D325" s="50">
        <v>0.05967078201775963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0.04958744167960048</v>
      </c>
      <c r="D326" s="50">
        <v>0.04947901013687607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23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0.003545311082465034</v>
      </c>
      <c r="D5" s="50">
        <v>0.003527539987687581</v>
      </c>
    </row>
    <row r="6" spans="1:4" ht="15">
      <c r="A6" s="48" t="s">
        <v>685</v>
      </c>
      <c r="B6" s="49" t="s">
        <v>684</v>
      </c>
      <c r="C6" s="39">
        <v>0.00466835564322671</v>
      </c>
      <c r="D6" s="50">
        <v>0.004647922502747852</v>
      </c>
    </row>
    <row r="7" spans="1:4" ht="15">
      <c r="A7" s="48" t="s">
        <v>686</v>
      </c>
      <c r="B7" s="49" t="s">
        <v>684</v>
      </c>
      <c r="C7" s="39">
        <v>0.00476698855663333</v>
      </c>
      <c r="D7" s="50">
        <v>0.004751439372426691</v>
      </c>
    </row>
    <row r="8" spans="1:4" ht="15">
      <c r="A8" s="48" t="s">
        <v>687</v>
      </c>
      <c r="B8" s="49" t="s">
        <v>684</v>
      </c>
      <c r="C8" s="39">
        <v>0.004372718514314645</v>
      </c>
      <c r="D8" s="50">
        <v>0.004374101099431771</v>
      </c>
    </row>
    <row r="9" spans="1:4" ht="15">
      <c r="A9" s="48" t="s">
        <v>688</v>
      </c>
      <c r="B9" s="49" t="s">
        <v>1004</v>
      </c>
      <c r="C9" s="39">
        <v>0.023091024935173468</v>
      </c>
      <c r="D9" s="50">
        <v>0.023227254390547594</v>
      </c>
    </row>
    <row r="10" spans="1:4" ht="15">
      <c r="A10" s="48" t="s">
        <v>690</v>
      </c>
      <c r="B10" s="49" t="s">
        <v>1005</v>
      </c>
      <c r="C10" s="39">
        <v>0.015583604825869964</v>
      </c>
      <c r="D10" s="50">
        <v>0.01559147486289893</v>
      </c>
    </row>
    <row r="11" spans="1:4" ht="15">
      <c r="A11" s="48" t="s">
        <v>692</v>
      </c>
      <c r="B11" s="49" t="s">
        <v>1006</v>
      </c>
      <c r="C11" s="39">
        <v>0.006887839317574393</v>
      </c>
      <c r="D11" s="50">
        <v>0.006876063092008938</v>
      </c>
    </row>
    <row r="12" spans="1:4" ht="14.25" customHeight="1">
      <c r="A12" s="48" t="s">
        <v>694</v>
      </c>
      <c r="B12" s="49" t="s">
        <v>695</v>
      </c>
      <c r="C12" s="39">
        <v>0.0021909801526677204</v>
      </c>
      <c r="D12" s="50">
        <v>0.0021801840602114486</v>
      </c>
    </row>
    <row r="13" spans="1:4" ht="15">
      <c r="A13" s="48" t="s">
        <v>696</v>
      </c>
      <c r="B13" s="49" t="s">
        <v>695</v>
      </c>
      <c r="C13" s="39">
        <v>0.004314830588152625</v>
      </c>
      <c r="D13" s="50">
        <v>0.004297859014569109</v>
      </c>
    </row>
    <row r="14" spans="1:4" ht="15">
      <c r="A14" s="48" t="s">
        <v>697</v>
      </c>
      <c r="B14" s="49" t="s">
        <v>695</v>
      </c>
      <c r="C14" s="39">
        <v>0.004676372333427316</v>
      </c>
      <c r="D14" s="50">
        <v>0.004678065438021696</v>
      </c>
    </row>
    <row r="15" spans="1:4" ht="15">
      <c r="A15" s="48" t="s">
        <v>698</v>
      </c>
      <c r="B15" s="49" t="s">
        <v>695</v>
      </c>
      <c r="C15" s="39">
        <v>0.004581864097477326</v>
      </c>
      <c r="D15" s="50">
        <v>0.004587513685627993</v>
      </c>
    </row>
    <row r="16" spans="1:4" ht="15">
      <c r="A16" s="48" t="s">
        <v>699</v>
      </c>
      <c r="B16" s="49" t="s">
        <v>1007</v>
      </c>
      <c r="C16" s="39">
        <v>0.05008825051306261</v>
      </c>
      <c r="D16" s="50">
        <v>0.05006451601168935</v>
      </c>
    </row>
    <row r="17" spans="1:4" ht="15">
      <c r="A17" s="48" t="s">
        <v>701</v>
      </c>
      <c r="B17" s="49" t="s">
        <v>1008</v>
      </c>
      <c r="C17" s="39">
        <v>0.05833228526753517</v>
      </c>
      <c r="D17" s="50">
        <v>0.05828204978026094</v>
      </c>
    </row>
    <row r="18" spans="1:4" ht="15">
      <c r="A18" s="48" t="s">
        <v>703</v>
      </c>
      <c r="B18" s="49" t="s">
        <v>1009</v>
      </c>
      <c r="C18" s="39">
        <v>0.056920788872196405</v>
      </c>
      <c r="D18" s="50">
        <v>0.0568698947034213</v>
      </c>
    </row>
    <row r="19" spans="1:4" ht="15">
      <c r="A19" s="48" t="s">
        <v>705</v>
      </c>
      <c r="B19" s="49" t="s">
        <v>706</v>
      </c>
      <c r="C19" s="39">
        <v>0.030763728395784316</v>
      </c>
      <c r="D19" s="50">
        <v>0.030454537348536332</v>
      </c>
    </row>
    <row r="20" spans="1:4" ht="15">
      <c r="A20" s="48" t="s">
        <v>707</v>
      </c>
      <c r="B20" s="49" t="s">
        <v>706</v>
      </c>
      <c r="C20" s="39">
        <v>0.035231849583892444</v>
      </c>
      <c r="D20" s="50">
        <v>0.03522799570355161</v>
      </c>
    </row>
    <row r="21" spans="1:4" ht="15">
      <c r="A21" s="48" t="s">
        <v>708</v>
      </c>
      <c r="B21" s="53" t="s">
        <v>706</v>
      </c>
      <c r="C21" s="39">
        <v>0.04652734750505033</v>
      </c>
      <c r="D21" s="50">
        <v>0.04651007363408187</v>
      </c>
    </row>
    <row r="22" spans="1:4" ht="15">
      <c r="A22" s="48" t="s">
        <v>709</v>
      </c>
      <c r="B22" s="49" t="s">
        <v>1010</v>
      </c>
      <c r="C22" s="39">
        <v>0.05573209605372907</v>
      </c>
      <c r="D22" s="50">
        <v>0.05567588576520821</v>
      </c>
    </row>
    <row r="23" spans="1:4" ht="15">
      <c r="A23" s="48" t="s">
        <v>711</v>
      </c>
      <c r="B23" s="49" t="s">
        <v>1011</v>
      </c>
      <c r="C23" s="39">
        <v>0.12218953518153242</v>
      </c>
      <c r="D23" s="50">
        <v>0.12208048716035683</v>
      </c>
    </row>
    <row r="24" spans="1:4" ht="15">
      <c r="A24" s="48" t="s">
        <v>713</v>
      </c>
      <c r="B24" s="49" t="s">
        <v>1012</v>
      </c>
      <c r="C24" s="39">
        <v>0.060954765130910825</v>
      </c>
      <c r="D24" s="50">
        <v>0.06088576884624405</v>
      </c>
    </row>
    <row r="25" spans="1:4" ht="15">
      <c r="A25" s="48" t="s">
        <v>715</v>
      </c>
      <c r="B25" s="49" t="s">
        <v>1013</v>
      </c>
      <c r="C25" s="39">
        <v>0.09404181482169725</v>
      </c>
      <c r="D25" s="50">
        <v>0.09377968251855737</v>
      </c>
    </row>
    <row r="26" spans="1:4" ht="15">
      <c r="A26" s="48" t="s">
        <v>717</v>
      </c>
      <c r="B26" s="49" t="s">
        <v>1014</v>
      </c>
      <c r="C26" s="39">
        <v>0.05794102699526571</v>
      </c>
      <c r="D26" s="50">
        <v>0.0578799685701952</v>
      </c>
    </row>
    <row r="27" spans="1:4" ht="15">
      <c r="A27" s="48" t="s">
        <v>719</v>
      </c>
      <c r="B27" s="49" t="s">
        <v>1015</v>
      </c>
      <c r="C27" s="39">
        <v>0.06076838529152748</v>
      </c>
      <c r="D27" s="50">
        <v>0.060698865001422866</v>
      </c>
    </row>
    <row r="28" spans="1:4" ht="15">
      <c r="A28" s="48" t="s">
        <v>721</v>
      </c>
      <c r="B28" s="49" t="s">
        <v>1016</v>
      </c>
      <c r="C28" s="39">
        <v>0.09624676105570497</v>
      </c>
      <c r="D28" s="50">
        <v>0.09665297742221883</v>
      </c>
    </row>
    <row r="29" spans="1:4" ht="15">
      <c r="A29" s="48" t="s">
        <v>723</v>
      </c>
      <c r="B29" s="49" t="s">
        <v>1017</v>
      </c>
      <c r="C29" s="39">
        <v>0.06309921554219844</v>
      </c>
      <c r="D29" s="50">
        <v>0.06302415485399203</v>
      </c>
    </row>
    <row r="30" spans="1:4" ht="15">
      <c r="A30" s="48" t="s">
        <v>725</v>
      </c>
      <c r="B30" s="49" t="s">
        <v>1018</v>
      </c>
      <c r="C30" s="39">
        <v>0.05794102699526571</v>
      </c>
      <c r="D30" s="50">
        <v>0.0578799685701952</v>
      </c>
    </row>
    <row r="31" spans="1:4" ht="15">
      <c r="A31" s="48" t="s">
        <v>727</v>
      </c>
      <c r="B31" s="49" t="s">
        <v>1019</v>
      </c>
      <c r="C31" s="39">
        <v>0.06659447600691008</v>
      </c>
      <c r="D31" s="50">
        <v>0.06658975861281474</v>
      </c>
    </row>
    <row r="32" spans="1:4" ht="15">
      <c r="A32" s="48" t="s">
        <v>729</v>
      </c>
      <c r="B32" s="49" t="s">
        <v>1020</v>
      </c>
      <c r="C32" s="39">
        <v>0.05048860872662074</v>
      </c>
      <c r="D32" s="50">
        <v>0.05035090146100345</v>
      </c>
    </row>
    <row r="33" spans="1:4" ht="15">
      <c r="A33" s="48" t="s">
        <v>731</v>
      </c>
      <c r="B33" s="49" t="s">
        <v>1021</v>
      </c>
      <c r="C33" s="39">
        <v>0.04638938441210767</v>
      </c>
      <c r="D33" s="50">
        <v>0.04648213932378355</v>
      </c>
    </row>
    <row r="34" spans="1:4" ht="15">
      <c r="A34" s="48" t="s">
        <v>733</v>
      </c>
      <c r="B34" s="49" t="s">
        <v>1022</v>
      </c>
      <c r="C34" s="39">
        <v>0.04173201829410317</v>
      </c>
      <c r="D34" s="50">
        <v>0.04169267906265557</v>
      </c>
    </row>
    <row r="35" spans="1:4" ht="15">
      <c r="A35" s="48" t="s">
        <v>735</v>
      </c>
      <c r="B35" s="49" t="s">
        <v>1023</v>
      </c>
      <c r="C35" s="39">
        <v>0.06817729972724179</v>
      </c>
      <c r="D35" s="50">
        <v>0.06804314927761503</v>
      </c>
    </row>
    <row r="36" spans="1:4" ht="15">
      <c r="A36" s="48" t="s">
        <v>737</v>
      </c>
      <c r="B36" s="49" t="s">
        <v>1024</v>
      </c>
      <c r="C36" s="39">
        <v>0.1261759638817585</v>
      </c>
      <c r="D36" s="50">
        <v>0.12576809445056564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23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0.12684059005774967</v>
      </c>
      <c r="D5" s="40">
        <v>0.1265096377034864</v>
      </c>
    </row>
    <row r="6" spans="1:4" ht="15">
      <c r="A6" s="48" t="s">
        <v>740</v>
      </c>
      <c r="B6" s="49" t="s">
        <v>937</v>
      </c>
      <c r="C6" s="39">
        <v>0.1514510996399448</v>
      </c>
      <c r="D6" s="45">
        <v>0.15105685751360437</v>
      </c>
    </row>
    <row r="7" spans="1:4" ht="15">
      <c r="A7" s="48" t="s">
        <v>741</v>
      </c>
      <c r="B7" s="49" t="s">
        <v>63</v>
      </c>
      <c r="C7" s="39">
        <v>0.06951212949997783</v>
      </c>
      <c r="D7" s="50">
        <v>0.06931765706681785</v>
      </c>
    </row>
    <row r="8" spans="1:4" ht="15">
      <c r="A8" s="48" t="s">
        <v>742</v>
      </c>
      <c r="B8" s="49" t="s">
        <v>71</v>
      </c>
      <c r="C8" s="39">
        <v>0.1455835829338751</v>
      </c>
      <c r="D8" s="50">
        <v>0.1450574583112994</v>
      </c>
    </row>
    <row r="9" spans="1:4" ht="15">
      <c r="A9" s="48" t="s">
        <v>743</v>
      </c>
      <c r="B9" s="49" t="s">
        <v>936</v>
      </c>
      <c r="C9" s="39">
        <v>0.12579605195042626</v>
      </c>
      <c r="D9" s="50">
        <v>0.12566450250797118</v>
      </c>
    </row>
    <row r="10" spans="1:4" ht="15">
      <c r="A10" s="48" t="s">
        <v>744</v>
      </c>
      <c r="B10" s="49" t="s">
        <v>942</v>
      </c>
      <c r="C10" s="39">
        <v>0.06025502506504054</v>
      </c>
      <c r="D10" s="50">
        <v>0.06027763146099333</v>
      </c>
    </row>
    <row r="11" spans="1:4" ht="15">
      <c r="A11" s="48" t="s">
        <v>745</v>
      </c>
      <c r="B11" s="49" t="s">
        <v>944</v>
      </c>
      <c r="C11" s="39">
        <v>0.07306441076106449</v>
      </c>
      <c r="D11" s="50">
        <v>0.0730983578097247</v>
      </c>
    </row>
    <row r="12" spans="1:4" ht="15">
      <c r="A12" s="48" t="s">
        <v>746</v>
      </c>
      <c r="B12" s="49" t="s">
        <v>950</v>
      </c>
      <c r="C12" s="39">
        <v>0.07693396904629385</v>
      </c>
      <c r="D12" s="50">
        <v>0.07683476480629702</v>
      </c>
    </row>
    <row r="13" spans="1:4" ht="15">
      <c r="A13" s="48" t="s">
        <v>747</v>
      </c>
      <c r="B13" s="49" t="s">
        <v>169</v>
      </c>
      <c r="C13" s="39">
        <v>0.1698284144885715</v>
      </c>
      <c r="D13" s="50">
        <v>0.16922221136613674</v>
      </c>
    </row>
    <row r="14" spans="1:4" ht="15">
      <c r="A14" s="48" t="s">
        <v>748</v>
      </c>
      <c r="B14" s="49" t="s">
        <v>988</v>
      </c>
      <c r="C14" s="39">
        <v>0.11017485306953591</v>
      </c>
      <c r="D14" s="50">
        <v>0.11105798370750099</v>
      </c>
    </row>
    <row r="15" spans="1:4" ht="15">
      <c r="A15" s="48" t="s">
        <v>749</v>
      </c>
      <c r="B15" s="49" t="s">
        <v>951</v>
      </c>
      <c r="C15" s="39">
        <v>0.06612831985780541</v>
      </c>
      <c r="D15" s="50">
        <v>0.06590574657856021</v>
      </c>
    </row>
    <row r="16" spans="1:4" ht="15">
      <c r="A16" s="48" t="s">
        <v>750</v>
      </c>
      <c r="B16" s="49" t="s">
        <v>163</v>
      </c>
      <c r="C16" s="39">
        <v>0.13808344126396824</v>
      </c>
      <c r="D16" s="50">
        <v>0.13765063198896968</v>
      </c>
    </row>
    <row r="17" spans="1:4" ht="15">
      <c r="A17" s="48" t="s">
        <v>751</v>
      </c>
      <c r="B17" s="49" t="s">
        <v>953</v>
      </c>
      <c r="C17" s="39">
        <v>0.08068929234411101</v>
      </c>
      <c r="D17" s="50">
        <v>0.08042908938470444</v>
      </c>
    </row>
    <row r="18" spans="1:4" ht="15">
      <c r="A18" s="48" t="s">
        <v>752</v>
      </c>
      <c r="B18" s="49" t="s">
        <v>153</v>
      </c>
      <c r="C18" s="39">
        <v>0.10312758086275672</v>
      </c>
      <c r="D18" s="50">
        <v>0.1036598918712625</v>
      </c>
    </row>
    <row r="19" spans="1:4" ht="15">
      <c r="A19" s="48" t="s">
        <v>753</v>
      </c>
      <c r="B19" s="49" t="s">
        <v>205</v>
      </c>
      <c r="C19" s="39">
        <v>0.07107682700631406</v>
      </c>
      <c r="D19" s="50">
        <v>0.0708513827399123</v>
      </c>
    </row>
    <row r="20" spans="1:4" ht="15">
      <c r="A20" s="48" t="s">
        <v>754</v>
      </c>
      <c r="B20" s="49" t="s">
        <v>237</v>
      </c>
      <c r="C20" s="39">
        <v>0.05978802874615209</v>
      </c>
      <c r="D20" s="50">
        <v>0.059786369307883225</v>
      </c>
    </row>
    <row r="21" spans="1:4" ht="15">
      <c r="A21" s="48" t="s">
        <v>755</v>
      </c>
      <c r="B21" s="49" t="s">
        <v>633</v>
      </c>
      <c r="C21" s="39">
        <v>0.12289341081363891</v>
      </c>
      <c r="D21" s="50">
        <v>0.12249726833418227</v>
      </c>
    </row>
    <row r="22" spans="1:4" ht="15">
      <c r="A22" s="48" t="s">
        <v>756</v>
      </c>
      <c r="B22" s="49" t="s">
        <v>235</v>
      </c>
      <c r="C22" s="39">
        <v>0.06467936587080633</v>
      </c>
      <c r="D22" s="50">
        <v>0.0646838874387069</v>
      </c>
    </row>
    <row r="23" spans="1:4" ht="15">
      <c r="A23" s="48" t="s">
        <v>757</v>
      </c>
      <c r="B23" s="49" t="s">
        <v>247</v>
      </c>
      <c r="C23" s="39">
        <v>0.27133902295380363</v>
      </c>
      <c r="D23" s="50">
        <v>0.2712712501962667</v>
      </c>
    </row>
    <row r="24" spans="1:4" ht="15">
      <c r="A24" s="48" t="s">
        <v>758</v>
      </c>
      <c r="B24" s="49" t="s">
        <v>249</v>
      </c>
      <c r="C24" s="39">
        <v>0.27133902295380363</v>
      </c>
      <c r="D24" s="50">
        <v>0.2712712501962667</v>
      </c>
    </row>
    <row r="25" spans="1:4" ht="15">
      <c r="A25" s="48" t="s">
        <v>759</v>
      </c>
      <c r="B25" s="49" t="s">
        <v>215</v>
      </c>
      <c r="C25" s="39">
        <v>0.27133902295380363</v>
      </c>
      <c r="D25" s="50">
        <v>0.2712712501962667</v>
      </c>
    </row>
    <row r="26" spans="1:4" ht="15">
      <c r="A26" s="48" t="s">
        <v>760</v>
      </c>
      <c r="B26" s="49" t="s">
        <v>973</v>
      </c>
      <c r="C26" s="39">
        <v>0.13221438980337424</v>
      </c>
      <c r="D26" s="50">
        <v>0.1318206401266123</v>
      </c>
    </row>
    <row r="27" spans="1:4" ht="15">
      <c r="A27" s="48" t="s">
        <v>761</v>
      </c>
      <c r="B27" s="49" t="s">
        <v>271</v>
      </c>
      <c r="C27" s="39">
        <v>0.05373808482224463</v>
      </c>
      <c r="D27" s="50">
        <v>0.05363888446841214</v>
      </c>
    </row>
    <row r="28" spans="1:4" ht="15">
      <c r="A28" s="48" t="s">
        <v>762</v>
      </c>
      <c r="B28" s="49" t="s">
        <v>263</v>
      </c>
      <c r="C28" s="39">
        <v>0.1012225992227336</v>
      </c>
      <c r="D28" s="50">
        <v>0.10101171481129934</v>
      </c>
    </row>
    <row r="29" spans="1:4" ht="15">
      <c r="A29" s="48" t="s">
        <v>763</v>
      </c>
      <c r="B29" s="49" t="s">
        <v>956</v>
      </c>
      <c r="C29" s="39">
        <v>0.06607525023176045</v>
      </c>
      <c r="D29" s="50">
        <v>0.0663401054677633</v>
      </c>
    </row>
    <row r="30" spans="1:4" ht="15">
      <c r="A30" s="48" t="s">
        <v>764</v>
      </c>
      <c r="B30" s="49" t="s">
        <v>968</v>
      </c>
      <c r="C30" s="39">
        <v>0.07723803094369999</v>
      </c>
      <c r="D30" s="50">
        <v>0.07727912734389637</v>
      </c>
    </row>
    <row r="31" spans="1:4" ht="15">
      <c r="A31" s="48" t="s">
        <v>765</v>
      </c>
      <c r="B31" s="49" t="s">
        <v>957</v>
      </c>
      <c r="C31" s="39">
        <v>0.14122930534181677</v>
      </c>
      <c r="D31" s="50">
        <v>0.14109283802483408</v>
      </c>
    </row>
    <row r="32" spans="1:4" ht="15">
      <c r="A32" s="48" t="s">
        <v>766</v>
      </c>
      <c r="B32" s="49" t="s">
        <v>293</v>
      </c>
      <c r="C32" s="39">
        <v>0.04693470978000615</v>
      </c>
      <c r="D32" s="50">
        <v>0.04689820765577775</v>
      </c>
    </row>
    <row r="33" spans="1:4" ht="15">
      <c r="A33" s="48" t="s">
        <v>767</v>
      </c>
      <c r="B33" s="49" t="s">
        <v>251</v>
      </c>
      <c r="C33" s="39">
        <v>0.27133902295380363</v>
      </c>
      <c r="D33" s="50">
        <v>0.2712712501962667</v>
      </c>
    </row>
    <row r="34" spans="1:4" ht="15">
      <c r="A34" s="48" t="s">
        <v>768</v>
      </c>
      <c r="B34" s="49" t="s">
        <v>299</v>
      </c>
      <c r="C34" s="39">
        <v>0.27663591850108293</v>
      </c>
      <c r="D34" s="50">
        <v>0.2765889173704006</v>
      </c>
    </row>
    <row r="35" spans="1:4" ht="15">
      <c r="A35" s="48" t="s">
        <v>769</v>
      </c>
      <c r="B35" s="49" t="s">
        <v>966</v>
      </c>
      <c r="C35" s="39">
        <v>0.09634875107057904</v>
      </c>
      <c r="D35" s="50">
        <v>0.09604170301648939</v>
      </c>
    </row>
    <row r="36" spans="1:4" ht="15">
      <c r="A36" s="48" t="s">
        <v>770</v>
      </c>
      <c r="B36" s="49" t="s">
        <v>639</v>
      </c>
      <c r="C36" s="39">
        <v>0.05535842522535993</v>
      </c>
      <c r="D36" s="50">
        <v>0.055306443432166716</v>
      </c>
    </row>
    <row r="37" spans="1:4" ht="15">
      <c r="A37" s="48" t="s">
        <v>771</v>
      </c>
      <c r="B37" s="49" t="s">
        <v>967</v>
      </c>
      <c r="C37" s="39">
        <v>0.06447647790752925</v>
      </c>
      <c r="D37" s="50">
        <v>0.06430294765250533</v>
      </c>
    </row>
    <row r="38" spans="1:4" ht="15">
      <c r="A38" s="48" t="s">
        <v>772</v>
      </c>
      <c r="B38" s="49" t="s">
        <v>982</v>
      </c>
      <c r="C38" s="39">
        <v>0.07018428190421874</v>
      </c>
      <c r="D38" s="50">
        <v>0.06999521490468824</v>
      </c>
    </row>
    <row r="39" spans="1:4" ht="15">
      <c r="A39" s="48" t="s">
        <v>773</v>
      </c>
      <c r="B39" s="49" t="s">
        <v>643</v>
      </c>
      <c r="C39" s="39">
        <v>0.053455564969939945</v>
      </c>
      <c r="D39" s="50">
        <v>0.05338630411318195</v>
      </c>
    </row>
    <row r="40" spans="1:4" ht="15">
      <c r="A40" s="48" t="s">
        <v>774</v>
      </c>
      <c r="B40" s="49" t="s">
        <v>347</v>
      </c>
      <c r="C40" s="39">
        <v>0.0783691408635051</v>
      </c>
      <c r="D40" s="50">
        <v>0.07813234136066965</v>
      </c>
    </row>
    <row r="41" spans="1:4" ht="15">
      <c r="A41" s="48" t="s">
        <v>775</v>
      </c>
      <c r="B41" s="49" t="s">
        <v>987</v>
      </c>
      <c r="C41" s="39">
        <v>0.074110596321909</v>
      </c>
      <c r="D41" s="50">
        <v>0.0740463717869296</v>
      </c>
    </row>
    <row r="42" spans="1:4" ht="15">
      <c r="A42" s="48" t="s">
        <v>776</v>
      </c>
      <c r="B42" s="49" t="s">
        <v>355</v>
      </c>
      <c r="C42" s="39">
        <v>0.06998710992704887</v>
      </c>
      <c r="D42" s="50">
        <v>0.06978402303887855</v>
      </c>
    </row>
    <row r="43" spans="1:4" ht="15">
      <c r="A43" s="48" t="s">
        <v>777</v>
      </c>
      <c r="B43" s="49" t="s">
        <v>974</v>
      </c>
      <c r="C43" s="39">
        <v>0.17018036504587591</v>
      </c>
      <c r="D43" s="50">
        <v>0.17026052157214572</v>
      </c>
    </row>
    <row r="44" spans="1:4" ht="15">
      <c r="A44" s="48" t="s">
        <v>778</v>
      </c>
      <c r="B44" s="49" t="s">
        <v>233</v>
      </c>
      <c r="C44" s="39">
        <v>0.05077656392019564</v>
      </c>
      <c r="D44" s="50">
        <v>0.050694104605919756</v>
      </c>
    </row>
    <row r="45" spans="1:4" ht="15">
      <c r="A45" s="48" t="s">
        <v>779</v>
      </c>
      <c r="B45" s="49" t="s">
        <v>975</v>
      </c>
      <c r="C45" s="39">
        <v>0.09575392186145018</v>
      </c>
      <c r="D45" s="50">
        <v>0.09550744694921862</v>
      </c>
    </row>
    <row r="46" spans="1:4" ht="15">
      <c r="A46" s="48" t="s">
        <v>780</v>
      </c>
      <c r="B46" s="49" t="s">
        <v>387</v>
      </c>
      <c r="C46" s="39">
        <v>0.11740682203313851</v>
      </c>
      <c r="D46" s="50">
        <v>0.11708717882513957</v>
      </c>
    </row>
    <row r="47" spans="1:4" ht="15">
      <c r="A47" s="48" t="s">
        <v>781</v>
      </c>
      <c r="B47" s="49" t="s">
        <v>969</v>
      </c>
      <c r="C47" s="39">
        <v>0.11470794709197762</v>
      </c>
      <c r="D47" s="50">
        <v>0.11432148494547745</v>
      </c>
    </row>
    <row r="48" spans="1:4" ht="15">
      <c r="A48" s="48" t="s">
        <v>782</v>
      </c>
      <c r="B48" s="49" t="s">
        <v>976</v>
      </c>
      <c r="C48" s="39">
        <v>0.061339096492832354</v>
      </c>
      <c r="D48" s="50">
        <v>0.06119778284575288</v>
      </c>
    </row>
    <row r="49" spans="1:4" ht="15">
      <c r="A49" s="48" t="s">
        <v>783</v>
      </c>
      <c r="B49" s="49" t="s">
        <v>395</v>
      </c>
      <c r="C49" s="39">
        <v>0.14646179023180275</v>
      </c>
      <c r="D49" s="50">
        <v>0.14622444863165576</v>
      </c>
    </row>
    <row r="50" spans="1:4" ht="15">
      <c r="A50" s="48" t="s">
        <v>784</v>
      </c>
      <c r="B50" s="49" t="s">
        <v>977</v>
      </c>
      <c r="C50" s="39">
        <v>0.08201528441819347</v>
      </c>
      <c r="D50" s="50">
        <v>0.08181947494412192</v>
      </c>
    </row>
    <row r="51" spans="1:4" ht="15">
      <c r="A51" s="48" t="s">
        <v>785</v>
      </c>
      <c r="B51" s="49" t="s">
        <v>273</v>
      </c>
      <c r="C51" s="39">
        <v>0.10745983806921643</v>
      </c>
      <c r="D51" s="50">
        <v>0.10741153499141284</v>
      </c>
    </row>
    <row r="52" spans="1:4" ht="15">
      <c r="A52" s="48" t="s">
        <v>786</v>
      </c>
      <c r="B52" s="49" t="s">
        <v>173</v>
      </c>
      <c r="C52" s="39">
        <v>0.19201037417424882</v>
      </c>
      <c r="D52" s="50">
        <v>0.1920059584441376</v>
      </c>
    </row>
    <row r="53" spans="1:4" ht="15">
      <c r="A53" s="48" t="s">
        <v>787</v>
      </c>
      <c r="B53" s="49" t="s">
        <v>945</v>
      </c>
      <c r="C53" s="39">
        <v>0.0669071000272563</v>
      </c>
      <c r="D53" s="50">
        <v>0.06679055593719625</v>
      </c>
    </row>
    <row r="54" spans="1:4" ht="15">
      <c r="A54" s="48" t="s">
        <v>788</v>
      </c>
      <c r="B54" s="49" t="s">
        <v>411</v>
      </c>
      <c r="C54" s="39">
        <v>0.13356229799230337</v>
      </c>
      <c r="D54" s="50">
        <v>0.13322233978211206</v>
      </c>
    </row>
    <row r="55" spans="1:4" ht="15">
      <c r="A55" s="48" t="s">
        <v>789</v>
      </c>
      <c r="B55" s="49" t="s">
        <v>45</v>
      </c>
      <c r="C55" s="39">
        <v>0.355198254072018</v>
      </c>
      <c r="D55" s="50">
        <v>0.35569992669705597</v>
      </c>
    </row>
    <row r="56" spans="1:4" ht="15">
      <c r="A56" s="48" t="s">
        <v>790</v>
      </c>
      <c r="B56" s="49" t="s">
        <v>947</v>
      </c>
      <c r="C56" s="39">
        <v>0.1522294099175389</v>
      </c>
      <c r="D56" s="50">
        <v>0.15465476674709247</v>
      </c>
    </row>
    <row r="57" spans="1:4" ht="15">
      <c r="A57" s="48" t="s">
        <v>791</v>
      </c>
      <c r="B57" s="49" t="s">
        <v>431</v>
      </c>
      <c r="C57" s="39">
        <v>0.08469433902441512</v>
      </c>
      <c r="D57" s="50">
        <v>0.08480072372183742</v>
      </c>
    </row>
    <row r="58" spans="1:4" ht="15">
      <c r="A58" s="48" t="s">
        <v>792</v>
      </c>
      <c r="B58" s="49" t="s">
        <v>561</v>
      </c>
      <c r="C58" s="39">
        <v>0.1468983471282295</v>
      </c>
      <c r="D58" s="50">
        <v>0.14646443315809188</v>
      </c>
    </row>
    <row r="59" spans="1:4" ht="15">
      <c r="A59" s="48" t="s">
        <v>793</v>
      </c>
      <c r="B59" s="49" t="s">
        <v>617</v>
      </c>
      <c r="C59" s="39">
        <v>0.13607559293841714</v>
      </c>
      <c r="D59" s="50">
        <v>0.13592363139051106</v>
      </c>
    </row>
    <row r="60" spans="1:4" ht="15">
      <c r="A60" s="48" t="s">
        <v>794</v>
      </c>
      <c r="B60" s="49" t="s">
        <v>451</v>
      </c>
      <c r="C60" s="39">
        <v>0.08265642297951692</v>
      </c>
      <c r="D60" s="50">
        <v>0.08242245618213902</v>
      </c>
    </row>
    <row r="61" spans="1:4" ht="15">
      <c r="A61" s="48" t="s">
        <v>795</v>
      </c>
      <c r="B61" s="49" t="s">
        <v>979</v>
      </c>
      <c r="C61" s="39">
        <v>0.07619587366608606</v>
      </c>
      <c r="D61" s="50">
        <v>0.075990283120904</v>
      </c>
    </row>
    <row r="62" spans="1:4" ht="15">
      <c r="A62" s="48" t="s">
        <v>796</v>
      </c>
      <c r="B62" s="49" t="s">
        <v>971</v>
      </c>
      <c r="C62" s="39">
        <v>0.08158705977222022</v>
      </c>
      <c r="D62" s="50">
        <v>0.08135310696204627</v>
      </c>
    </row>
    <row r="63" spans="1:4" ht="15">
      <c r="A63" s="48" t="s">
        <v>797</v>
      </c>
      <c r="B63" s="49" t="s">
        <v>67</v>
      </c>
      <c r="C63" s="39">
        <v>0.08979738279023447</v>
      </c>
      <c r="D63" s="50">
        <v>0.08964422873121448</v>
      </c>
    </row>
    <row r="64" spans="1:4" ht="15">
      <c r="A64" s="48" t="s">
        <v>798</v>
      </c>
      <c r="B64" s="49" t="s">
        <v>465</v>
      </c>
      <c r="C64" s="39">
        <v>0.07364637750713135</v>
      </c>
      <c r="D64" s="50">
        <v>0.0734515827180109</v>
      </c>
    </row>
    <row r="65" spans="1:4" ht="15">
      <c r="A65" s="48" t="s">
        <v>799</v>
      </c>
      <c r="B65" s="49" t="s">
        <v>119</v>
      </c>
      <c r="C65" s="39">
        <v>0.27133902295380363</v>
      </c>
      <c r="D65" s="50">
        <v>0.2712712501962667</v>
      </c>
    </row>
    <row r="66" spans="1:4" ht="15">
      <c r="A66" s="48" t="s">
        <v>800</v>
      </c>
      <c r="B66" s="49" t="s">
        <v>995</v>
      </c>
      <c r="C66" s="39">
        <v>0.06417891357772779</v>
      </c>
      <c r="D66" s="50">
        <v>0.06397403832723982</v>
      </c>
    </row>
    <row r="67" spans="1:4" ht="15">
      <c r="A67" s="48" t="s">
        <v>801</v>
      </c>
      <c r="B67" s="49" t="s">
        <v>943</v>
      </c>
      <c r="C67" s="39">
        <v>0.0941919145244414</v>
      </c>
      <c r="D67" s="50">
        <v>0.09469231861517084</v>
      </c>
    </row>
    <row r="68" spans="1:4" ht="15">
      <c r="A68" s="48" t="s">
        <v>802</v>
      </c>
      <c r="B68" s="49" t="s">
        <v>567</v>
      </c>
      <c r="C68" s="39">
        <v>0.07688097948532402</v>
      </c>
      <c r="D68" s="50">
        <v>0.0766966670119813</v>
      </c>
    </row>
    <row r="69" spans="1:4" ht="15">
      <c r="A69" s="48" t="s">
        <v>803</v>
      </c>
      <c r="B69" s="49" t="s">
        <v>473</v>
      </c>
      <c r="C69" s="39">
        <v>0.08968354438919904</v>
      </c>
      <c r="D69" s="50">
        <v>0.08948369455316117</v>
      </c>
    </row>
    <row r="70" spans="1:4" ht="15">
      <c r="A70" s="48" t="s">
        <v>804</v>
      </c>
      <c r="B70" s="49" t="s">
        <v>984</v>
      </c>
      <c r="C70" s="39">
        <v>0.07079273267166666</v>
      </c>
      <c r="D70" s="50">
        <v>0.07064159108052097</v>
      </c>
    </row>
    <row r="71" spans="1:4" ht="15">
      <c r="A71" s="48" t="s">
        <v>805</v>
      </c>
      <c r="B71" s="49" t="s">
        <v>483</v>
      </c>
      <c r="C71" s="39">
        <v>0.07792004683238246</v>
      </c>
      <c r="D71" s="50">
        <v>0.07763253357196606</v>
      </c>
    </row>
    <row r="72" spans="1:4" ht="15">
      <c r="A72" s="48" t="s">
        <v>806</v>
      </c>
      <c r="B72" s="49" t="s">
        <v>493</v>
      </c>
      <c r="C72" s="39">
        <v>0.2601642069937217</v>
      </c>
      <c r="D72" s="50">
        <v>0.26066351696528994</v>
      </c>
    </row>
    <row r="73" spans="1:4" ht="15">
      <c r="A73" s="48" t="s">
        <v>807</v>
      </c>
      <c r="B73" s="49" t="s">
        <v>986</v>
      </c>
      <c r="C73" s="39">
        <v>0.06108657938311059</v>
      </c>
      <c r="D73" s="50">
        <v>0.06090104537691257</v>
      </c>
    </row>
    <row r="74" spans="1:4" ht="15">
      <c r="A74" s="48" t="s">
        <v>808</v>
      </c>
      <c r="B74" s="49" t="s">
        <v>989</v>
      </c>
      <c r="C74" s="39">
        <v>0.13402001278224995</v>
      </c>
      <c r="D74" s="50">
        <v>0.13363655948901954</v>
      </c>
    </row>
    <row r="75" spans="1:4" ht="15">
      <c r="A75" s="48" t="s">
        <v>809</v>
      </c>
      <c r="B75" s="49" t="s">
        <v>77</v>
      </c>
      <c r="C75" s="39">
        <v>0.08732464014430814</v>
      </c>
      <c r="D75" s="50">
        <v>0.0871436451597547</v>
      </c>
    </row>
    <row r="76" spans="1:4" ht="15">
      <c r="A76" s="48" t="s">
        <v>810</v>
      </c>
      <c r="B76" s="49" t="s">
        <v>537</v>
      </c>
      <c r="C76" s="39">
        <v>0.054683652939251676</v>
      </c>
      <c r="D76" s="50">
        <v>0.05493072611329443</v>
      </c>
    </row>
    <row r="77" spans="1:4" ht="15">
      <c r="A77" s="48" t="s">
        <v>811</v>
      </c>
      <c r="B77" s="49" t="s">
        <v>993</v>
      </c>
      <c r="C77" s="39">
        <v>0.07260450124983668</v>
      </c>
      <c r="D77" s="50">
        <v>0.07256545483384313</v>
      </c>
    </row>
    <row r="78" spans="1:4" ht="15">
      <c r="A78" s="48" t="s">
        <v>812</v>
      </c>
      <c r="B78" s="49" t="s">
        <v>245</v>
      </c>
      <c r="C78" s="39">
        <v>0.27133902295380363</v>
      </c>
      <c r="D78" s="50">
        <v>0.2712712501962667</v>
      </c>
    </row>
    <row r="79" spans="1:4" ht="15">
      <c r="A79" s="48" t="s">
        <v>813</v>
      </c>
      <c r="B79" s="49" t="s">
        <v>549</v>
      </c>
      <c r="C79" s="39">
        <v>0.19275494339626204</v>
      </c>
      <c r="D79" s="50">
        <v>0.19229865393625975</v>
      </c>
    </row>
    <row r="80" spans="1:4" ht="15">
      <c r="A80" s="48" t="s">
        <v>814</v>
      </c>
      <c r="B80" s="49" t="s">
        <v>47</v>
      </c>
      <c r="C80" s="39">
        <v>0.057142559489412485</v>
      </c>
      <c r="D80" s="50">
        <v>0.05705715759059164</v>
      </c>
    </row>
    <row r="81" spans="1:4" ht="15">
      <c r="A81" s="48" t="s">
        <v>815</v>
      </c>
      <c r="B81" s="49" t="s">
        <v>117</v>
      </c>
      <c r="C81" s="39">
        <v>0.27133902295380363</v>
      </c>
      <c r="D81" s="50">
        <v>0.2712712501962667</v>
      </c>
    </row>
    <row r="82" spans="1:4" ht="15">
      <c r="A82" s="48" t="s">
        <v>816</v>
      </c>
      <c r="B82" s="49" t="s">
        <v>121</v>
      </c>
      <c r="C82" s="39">
        <v>0.27133902295380363</v>
      </c>
      <c r="D82" s="50">
        <v>0.2712712501962667</v>
      </c>
    </row>
    <row r="83" spans="1:4" ht="15">
      <c r="A83" s="48" t="s">
        <v>817</v>
      </c>
      <c r="B83" s="49" t="s">
        <v>185</v>
      </c>
      <c r="C83" s="39">
        <v>0.057440206282491905</v>
      </c>
      <c r="D83" s="50">
        <v>0.057330937853967895</v>
      </c>
    </row>
    <row r="84" spans="1:4" ht="15">
      <c r="A84" s="48" t="s">
        <v>818</v>
      </c>
      <c r="B84" s="49" t="s">
        <v>187</v>
      </c>
      <c r="C84" s="39">
        <v>0.17807331851129266</v>
      </c>
      <c r="D84" s="50">
        <v>0.17777384333067983</v>
      </c>
    </row>
    <row r="85" spans="1:4" ht="15">
      <c r="A85" s="48" t="s">
        <v>819</v>
      </c>
      <c r="B85" s="49" t="s">
        <v>179</v>
      </c>
      <c r="C85" s="39">
        <v>0.09242707215367248</v>
      </c>
      <c r="D85" s="50">
        <v>0.09224465230078316</v>
      </c>
    </row>
    <row r="86" spans="1:4" ht="15">
      <c r="A86" s="48" t="s">
        <v>820</v>
      </c>
      <c r="B86" s="49" t="s">
        <v>585</v>
      </c>
      <c r="C86" s="39">
        <v>0.18134460207703795</v>
      </c>
      <c r="D86" s="50">
        <v>0.1806631342889229</v>
      </c>
    </row>
    <row r="87" spans="1:4" ht="15">
      <c r="A87" s="48" t="s">
        <v>821</v>
      </c>
      <c r="B87" s="49" t="s">
        <v>433</v>
      </c>
      <c r="C87" s="39">
        <v>0.2119096762942794</v>
      </c>
      <c r="D87" s="50">
        <v>0.21132061253298368</v>
      </c>
    </row>
    <row r="88" spans="1:4" ht="15">
      <c r="A88" s="48" t="s">
        <v>822</v>
      </c>
      <c r="B88" s="49" t="s">
        <v>43</v>
      </c>
      <c r="C88" s="39">
        <v>0.16999252034528523</v>
      </c>
      <c r="D88" s="50">
        <v>0.17073772729505032</v>
      </c>
    </row>
    <row r="89" spans="1:4" ht="15">
      <c r="A89" s="48" t="s">
        <v>823</v>
      </c>
      <c r="B89" s="49" t="s">
        <v>603</v>
      </c>
      <c r="C89" s="39">
        <v>0.08292863302606518</v>
      </c>
      <c r="D89" s="50">
        <v>0.08272445543211378</v>
      </c>
    </row>
    <row r="90" spans="1:4" ht="15">
      <c r="A90" s="48" t="s">
        <v>824</v>
      </c>
      <c r="B90" s="49" t="s">
        <v>609</v>
      </c>
      <c r="C90" s="39">
        <v>0.30314271704515333</v>
      </c>
      <c r="D90" s="50">
        <v>0.3020965017181495</v>
      </c>
    </row>
    <row r="91" spans="1:4" ht="15">
      <c r="A91" s="48" t="s">
        <v>825</v>
      </c>
      <c r="B91" s="49" t="s">
        <v>291</v>
      </c>
      <c r="C91" s="39">
        <v>0.07413669362376868</v>
      </c>
      <c r="D91" s="50">
        <v>0.07406942722901107</v>
      </c>
    </row>
    <row r="92" spans="1:4" ht="15">
      <c r="A92" s="48" t="s">
        <v>826</v>
      </c>
      <c r="B92" s="49" t="s">
        <v>998</v>
      </c>
      <c r="C92" s="39">
        <v>0.06463703507949305</v>
      </c>
      <c r="D92" s="50">
        <v>0.06448634037541587</v>
      </c>
    </row>
    <row r="93" spans="1:4" ht="15">
      <c r="A93" s="48" t="s">
        <v>827</v>
      </c>
      <c r="B93" s="49" t="s">
        <v>605</v>
      </c>
      <c r="C93" s="39">
        <v>0.24146232237062176</v>
      </c>
      <c r="D93" s="50">
        <v>0.24101888144511982</v>
      </c>
    </row>
    <row r="94" spans="1:4" ht="15">
      <c r="A94" s="48" t="s">
        <v>828</v>
      </c>
      <c r="B94" s="49" t="s">
        <v>629</v>
      </c>
      <c r="C94" s="39">
        <v>0.01883775264915011</v>
      </c>
      <c r="D94" s="50">
        <v>0.018794762174858433</v>
      </c>
    </row>
    <row r="95" spans="1:4" ht="15">
      <c r="A95" s="48" t="s">
        <v>829</v>
      </c>
      <c r="B95" s="49" t="s">
        <v>645</v>
      </c>
      <c r="C95" s="39">
        <v>0.06451490574777272</v>
      </c>
      <c r="D95" s="50">
        <v>0.06442675853431956</v>
      </c>
    </row>
    <row r="96" spans="1:4" ht="15">
      <c r="A96" s="48" t="s">
        <v>830</v>
      </c>
      <c r="B96" s="49" t="s">
        <v>637</v>
      </c>
      <c r="C96" s="39">
        <v>0.11366797559295275</v>
      </c>
      <c r="D96" s="50">
        <v>0.11353489049181978</v>
      </c>
    </row>
    <row r="97" spans="1:4" ht="15">
      <c r="A97" s="48" t="s">
        <v>831</v>
      </c>
      <c r="B97" s="49" t="s">
        <v>949</v>
      </c>
      <c r="C97" s="39">
        <v>0.09774435076736866</v>
      </c>
      <c r="D97" s="50">
        <v>0.09753957392342011</v>
      </c>
    </row>
    <row r="98" spans="1:4" ht="15">
      <c r="A98" s="48" t="s">
        <v>832</v>
      </c>
      <c r="B98" s="49" t="s">
        <v>635</v>
      </c>
      <c r="C98" s="39">
        <v>0.05855429353491608</v>
      </c>
      <c r="D98" s="50">
        <v>0.05849715616652395</v>
      </c>
    </row>
    <row r="99" spans="1:4" ht="15">
      <c r="A99" s="48" t="s">
        <v>833</v>
      </c>
      <c r="B99" s="49" t="s">
        <v>965</v>
      </c>
      <c r="C99" s="39">
        <v>0.0570069921153101</v>
      </c>
      <c r="D99" s="50">
        <v>0.05693630295884514</v>
      </c>
    </row>
    <row r="100" spans="1:4" ht="15">
      <c r="A100" s="48" t="s">
        <v>834</v>
      </c>
      <c r="B100" s="49" t="s">
        <v>653</v>
      </c>
      <c r="C100" s="39">
        <v>0.1326361376440918</v>
      </c>
      <c r="D100" s="50">
        <v>0.13263756698325105</v>
      </c>
    </row>
    <row r="101" spans="1:4" ht="15">
      <c r="A101" s="48" t="s">
        <v>835</v>
      </c>
      <c r="B101" s="49" t="s">
        <v>1001</v>
      </c>
      <c r="C101" s="39">
        <v>0.06213282808305742</v>
      </c>
      <c r="D101" s="50">
        <v>0.062044873486969535</v>
      </c>
    </row>
    <row r="102" spans="1:4" ht="15">
      <c r="A102" s="48" t="s">
        <v>836</v>
      </c>
      <c r="B102" s="49" t="s">
        <v>1000</v>
      </c>
      <c r="C102" s="39">
        <v>0.05833607811913439</v>
      </c>
      <c r="D102" s="50">
        <v>0.058280140498276754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23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23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114</v>
      </c>
      <c r="D21" s="12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29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293</v>
      </c>
      <c r="D23" s="13">
        <v>289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353</v>
      </c>
      <c r="D24" s="13">
        <v>349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395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387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282</v>
      </c>
      <c r="D27" s="13">
        <v>286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273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362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359</v>
      </c>
      <c r="D30" s="14">
        <v>359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23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430</v>
      </c>
      <c r="D35" s="19">
        <v>428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252</v>
      </c>
      <c r="D36" s="19">
        <v>251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342</v>
      </c>
      <c r="D37" s="19">
        <v>338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302</v>
      </c>
      <c r="D38" s="19">
        <v>298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219</v>
      </c>
      <c r="D39" s="19">
        <v>220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222</v>
      </c>
      <c r="D40" s="19">
        <v>225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239</v>
      </c>
      <c r="D41" s="19">
        <v>243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253</v>
      </c>
      <c r="D42" s="20">
        <v>257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23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685</v>
      </c>
      <c r="D47" s="19">
        <v>682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390</v>
      </c>
      <c r="D48" s="19">
        <v>386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366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246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172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193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23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697</v>
      </c>
      <c r="D57" s="19">
        <v>696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398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421</v>
      </c>
      <c r="D59" s="19">
        <v>425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274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23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474</v>
      </c>
      <c r="C65" s="24">
        <v>606</v>
      </c>
      <c r="D65" s="25">
        <v>653</v>
      </c>
      <c r="E65" s="26">
        <v>696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446</v>
      </c>
      <c r="E66" s="30">
        <v>485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269</v>
      </c>
      <c r="E67" s="30">
        <v>349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23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23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42</v>
      </c>
      <c r="D22" s="13">
        <v>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411</v>
      </c>
      <c r="D23" s="13">
        <v>404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257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391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393</v>
      </c>
      <c r="D26" s="13">
        <v>393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369</v>
      </c>
      <c r="D27" s="13">
        <v>371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360</v>
      </c>
      <c r="D28" s="13">
        <v>363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384</v>
      </c>
      <c r="D29" s="13">
        <v>384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383</v>
      </c>
      <c r="D30" s="14">
        <v>384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23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416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359</v>
      </c>
      <c r="D36" s="19">
        <v>361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501</v>
      </c>
      <c r="D37" s="19">
        <v>495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288</v>
      </c>
      <c r="D38" s="19">
        <v>282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295</v>
      </c>
      <c r="D39" s="19">
        <v>295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305</v>
      </c>
      <c r="D40" s="19">
        <v>305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289</v>
      </c>
      <c r="D41" s="19">
        <v>292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315</v>
      </c>
      <c r="D42" s="20">
        <v>316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23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639</v>
      </c>
      <c r="D47" s="19">
        <v>640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302</v>
      </c>
      <c r="D48" s="19">
        <v>296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599</v>
      </c>
      <c r="D49" s="19">
        <v>595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322</v>
      </c>
      <c r="D50" s="19">
        <v>322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319</v>
      </c>
      <c r="D51" s="19">
        <v>322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276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23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566</v>
      </c>
      <c r="D57" s="19">
        <v>560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407</v>
      </c>
      <c r="D58" s="19">
        <v>402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662</v>
      </c>
      <c r="D59" s="19">
        <v>664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364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23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420</v>
      </c>
      <c r="C65" s="24">
        <v>534</v>
      </c>
      <c r="D65" s="25">
        <v>546</v>
      </c>
      <c r="E65" s="26">
        <v>554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498</v>
      </c>
      <c r="D66" s="29">
        <v>616</v>
      </c>
      <c r="E66" s="30">
        <v>677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406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23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23 AOUT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238</v>
      </c>
      <c r="D14" s="26">
        <v>186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23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23 AOUT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2189</v>
      </c>
      <c r="D17" s="26">
        <v>4756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1298</v>
      </c>
      <c r="D18" s="30">
        <v>4183</v>
      </c>
      <c r="E18" s="3"/>
    </row>
    <row r="19" spans="1:5" ht="15" customHeight="1" thickBot="1">
      <c r="A19" s="32">
        <v>3</v>
      </c>
      <c r="B19" s="33"/>
      <c r="C19" s="34"/>
      <c r="D19" s="36">
        <v>1520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23 AOUT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1004</v>
      </c>
      <c r="C5" s="67">
        <v>450</v>
      </c>
      <c r="D5" s="68">
        <v>450</v>
      </c>
    </row>
    <row r="6" spans="1:4" ht="15">
      <c r="A6" s="65" t="s">
        <v>690</v>
      </c>
      <c r="B6" s="66" t="s">
        <v>1005</v>
      </c>
      <c r="C6" s="67">
        <v>450</v>
      </c>
      <c r="D6" s="68">
        <v>450</v>
      </c>
    </row>
    <row r="7" spans="1:4" ht="15">
      <c r="A7" s="65" t="s">
        <v>692</v>
      </c>
      <c r="B7" s="66" t="s">
        <v>1006</v>
      </c>
      <c r="C7" s="67">
        <v>225</v>
      </c>
      <c r="D7" s="68">
        <v>225</v>
      </c>
    </row>
    <row r="8" spans="1:4" ht="15">
      <c r="A8" s="65" t="s">
        <v>699</v>
      </c>
      <c r="B8" s="66" t="s">
        <v>1007</v>
      </c>
      <c r="C8" s="67">
        <v>450</v>
      </c>
      <c r="D8" s="68">
        <v>450</v>
      </c>
    </row>
    <row r="9" spans="1:4" ht="15">
      <c r="A9" s="65" t="s">
        <v>701</v>
      </c>
      <c r="B9" s="66" t="s">
        <v>1008</v>
      </c>
      <c r="C9" s="67">
        <v>200</v>
      </c>
      <c r="D9" s="68">
        <v>200</v>
      </c>
    </row>
    <row r="10" spans="1:4" ht="15">
      <c r="A10" s="63" t="s">
        <v>703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1010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1015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725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727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1020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23 AOUT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988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968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966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967</v>
      </c>
      <c r="C65" s="67">
        <v>75</v>
      </c>
      <c r="D65" s="68">
        <v>75</v>
      </c>
    </row>
    <row r="66" spans="1:4" ht="15">
      <c r="A66" s="65" t="s">
        <v>772</v>
      </c>
      <c r="B66" s="69" t="s">
        <v>982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987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974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975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969</v>
      </c>
      <c r="C75" s="67">
        <v>75</v>
      </c>
      <c r="D75" s="68">
        <v>75</v>
      </c>
    </row>
    <row r="76" spans="1:4" ht="15">
      <c r="A76" s="65" t="s">
        <v>782</v>
      </c>
      <c r="B76" s="69" t="s">
        <v>976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979</v>
      </c>
      <c r="C89" s="67">
        <v>75</v>
      </c>
      <c r="D89" s="68">
        <v>75</v>
      </c>
    </row>
    <row r="90" spans="1:4" ht="15">
      <c r="A90" s="65" t="s">
        <v>796</v>
      </c>
      <c r="B90" s="69" t="s">
        <v>971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995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984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986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989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993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998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1001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1000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23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23,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0.003545311082465034</v>
      </c>
      <c r="D5" s="50">
        <v>0.003527539987687581</v>
      </c>
    </row>
    <row r="6" spans="1:4" ht="15">
      <c r="A6" s="48" t="s">
        <v>685</v>
      </c>
      <c r="B6" s="49" t="s">
        <v>684</v>
      </c>
      <c r="C6" s="39">
        <v>0.00466835564322671</v>
      </c>
      <c r="D6" s="50">
        <v>0.004647922502747852</v>
      </c>
    </row>
    <row r="7" spans="1:4" ht="15">
      <c r="A7" s="48" t="s">
        <v>686</v>
      </c>
      <c r="B7" s="49" t="s">
        <v>684</v>
      </c>
      <c r="C7" s="39">
        <v>0.00476698855663333</v>
      </c>
      <c r="D7" s="50">
        <v>0.004751439372426691</v>
      </c>
    </row>
    <row r="8" spans="1:4" ht="15">
      <c r="A8" s="48" t="s">
        <v>687</v>
      </c>
      <c r="B8" s="49" t="s">
        <v>684</v>
      </c>
      <c r="C8" s="39">
        <v>0.004372718514314645</v>
      </c>
      <c r="D8" s="50">
        <v>0.004374101099431771</v>
      </c>
    </row>
    <row r="9" spans="1:4" ht="15">
      <c r="A9" s="48" t="s">
        <v>688</v>
      </c>
      <c r="B9" s="49" t="s">
        <v>689</v>
      </c>
      <c r="C9" s="39">
        <v>0.023091024935173468</v>
      </c>
      <c r="D9" s="50">
        <v>0.023227254390547594</v>
      </c>
    </row>
    <row r="10" spans="1:4" ht="15">
      <c r="A10" s="48" t="s">
        <v>690</v>
      </c>
      <c r="B10" s="49" t="s">
        <v>691</v>
      </c>
      <c r="C10" s="39">
        <v>0.015583604825869964</v>
      </c>
      <c r="D10" s="50">
        <v>0.01559147486289893</v>
      </c>
    </row>
    <row r="11" spans="1:4" ht="15">
      <c r="A11" s="48" t="s">
        <v>692</v>
      </c>
      <c r="B11" s="49" t="s">
        <v>693</v>
      </c>
      <c r="C11" s="39">
        <v>0.006887839317574393</v>
      </c>
      <c r="D11" s="50">
        <v>0.006876063092008938</v>
      </c>
    </row>
    <row r="12" spans="1:4" ht="15">
      <c r="A12" s="48" t="s">
        <v>694</v>
      </c>
      <c r="B12" s="49" t="s">
        <v>695</v>
      </c>
      <c r="C12" s="39">
        <v>0.0021909801526677204</v>
      </c>
      <c r="D12" s="50">
        <v>0.0021801840602114486</v>
      </c>
    </row>
    <row r="13" spans="1:4" ht="15">
      <c r="A13" s="48" t="s">
        <v>696</v>
      </c>
      <c r="B13" s="49" t="s">
        <v>695</v>
      </c>
      <c r="C13" s="39">
        <v>0.004314830588152625</v>
      </c>
      <c r="D13" s="50">
        <v>0.004297859014569109</v>
      </c>
    </row>
    <row r="14" spans="1:4" ht="15">
      <c r="A14" s="63" t="s">
        <v>697</v>
      </c>
      <c r="B14" s="49" t="s">
        <v>695</v>
      </c>
      <c r="C14" s="39">
        <v>0.004676372333427316</v>
      </c>
      <c r="D14" s="50">
        <v>0.004678065438021696</v>
      </c>
    </row>
    <row r="15" spans="1:4" ht="15">
      <c r="A15" s="48" t="s">
        <v>698</v>
      </c>
      <c r="B15" s="49" t="s">
        <v>695</v>
      </c>
      <c r="C15" s="39">
        <v>0.004581864097477326</v>
      </c>
      <c r="D15" s="50">
        <v>0.004587513685627993</v>
      </c>
    </row>
    <row r="16" spans="1:4" ht="15">
      <c r="A16" s="48" t="s">
        <v>699</v>
      </c>
      <c r="B16" s="49" t="s">
        <v>700</v>
      </c>
      <c r="C16" s="39">
        <v>0.05008825051306261</v>
      </c>
      <c r="D16" s="50">
        <v>0.05006451601168935</v>
      </c>
    </row>
    <row r="17" spans="1:4" ht="15">
      <c r="A17" s="63" t="s">
        <v>701</v>
      </c>
      <c r="B17" s="49" t="s">
        <v>702</v>
      </c>
      <c r="C17" s="39">
        <v>0.05833228526753517</v>
      </c>
      <c r="D17" s="50">
        <v>0.05828204978026094</v>
      </c>
    </row>
    <row r="18" spans="1:4" ht="15">
      <c r="A18" s="63" t="s">
        <v>703</v>
      </c>
      <c r="B18" s="49" t="s">
        <v>704</v>
      </c>
      <c r="C18" s="39">
        <v>0.056920788872196405</v>
      </c>
      <c r="D18" s="50">
        <v>0.0568698947034213</v>
      </c>
    </row>
    <row r="19" spans="1:4" ht="15">
      <c r="A19" s="63" t="s">
        <v>705</v>
      </c>
      <c r="B19" s="49" t="s">
        <v>706</v>
      </c>
      <c r="C19" s="39">
        <v>0.030763728395784316</v>
      </c>
      <c r="D19" s="50">
        <v>0.030454537348536332</v>
      </c>
    </row>
    <row r="20" spans="1:4" ht="15">
      <c r="A20" s="63" t="s">
        <v>707</v>
      </c>
      <c r="B20" s="49" t="s">
        <v>706</v>
      </c>
      <c r="C20" s="39">
        <v>0.035231849583892444</v>
      </c>
      <c r="D20" s="50">
        <v>0.03522799570355161</v>
      </c>
    </row>
    <row r="21" spans="1:4" ht="15">
      <c r="A21" s="63" t="s">
        <v>708</v>
      </c>
      <c r="B21" s="53" t="s">
        <v>706</v>
      </c>
      <c r="C21" s="39">
        <v>0.04652734750505033</v>
      </c>
      <c r="D21" s="50">
        <v>0.04651007363408187</v>
      </c>
    </row>
    <row r="22" spans="1:4" ht="15">
      <c r="A22" s="63" t="s">
        <v>709</v>
      </c>
      <c r="B22" s="53" t="s">
        <v>710</v>
      </c>
      <c r="C22" s="39">
        <v>0.05573209605372907</v>
      </c>
      <c r="D22" s="50">
        <v>0.05567588576520821</v>
      </c>
    </row>
    <row r="23" spans="1:4" ht="15">
      <c r="A23" s="63" t="s">
        <v>711</v>
      </c>
      <c r="B23" s="53" t="s">
        <v>712</v>
      </c>
      <c r="C23" s="39">
        <v>0.12218953518153242</v>
      </c>
      <c r="D23" s="50">
        <v>0.12208048716035683</v>
      </c>
    </row>
    <row r="24" spans="1:4" ht="15">
      <c r="A24" s="63" t="s">
        <v>713</v>
      </c>
      <c r="B24" s="53" t="s">
        <v>714</v>
      </c>
      <c r="C24" s="39">
        <v>0.060954765130910825</v>
      </c>
      <c r="D24" s="50">
        <v>0.06088576884624405</v>
      </c>
    </row>
    <row r="25" spans="1:4" ht="15">
      <c r="A25" s="63" t="s">
        <v>715</v>
      </c>
      <c r="B25" s="53" t="s">
        <v>716</v>
      </c>
      <c r="C25" s="39">
        <v>0.09404181482169725</v>
      </c>
      <c r="D25" s="50">
        <v>0.09377968251855737</v>
      </c>
    </row>
    <row r="26" spans="1:4" ht="15">
      <c r="A26" s="63" t="s">
        <v>717</v>
      </c>
      <c r="B26" s="53" t="s">
        <v>718</v>
      </c>
      <c r="C26" s="39">
        <v>0.05794102699526571</v>
      </c>
      <c r="D26" s="50">
        <v>0.0578799685701952</v>
      </c>
    </row>
    <row r="27" spans="1:4" ht="15">
      <c r="A27" s="63" t="s">
        <v>719</v>
      </c>
      <c r="B27" s="53" t="s">
        <v>720</v>
      </c>
      <c r="C27" s="39">
        <v>0.06076838529152748</v>
      </c>
      <c r="D27" s="50">
        <v>0.060698865001422866</v>
      </c>
    </row>
    <row r="28" spans="1:4" ht="15">
      <c r="A28" s="63" t="s">
        <v>721</v>
      </c>
      <c r="B28" s="53" t="s">
        <v>722</v>
      </c>
      <c r="C28" s="39">
        <v>0.09624676105570497</v>
      </c>
      <c r="D28" s="50">
        <v>0.09665297742221883</v>
      </c>
    </row>
    <row r="29" spans="1:4" ht="15">
      <c r="A29" s="63" t="s">
        <v>723</v>
      </c>
      <c r="B29" s="53" t="s">
        <v>724</v>
      </c>
      <c r="C29" s="39">
        <v>0.06309921554219844</v>
      </c>
      <c r="D29" s="50">
        <v>0.06302415485399203</v>
      </c>
    </row>
    <row r="30" spans="1:4" ht="15">
      <c r="A30" s="63" t="s">
        <v>725</v>
      </c>
      <c r="B30" s="53" t="s">
        <v>726</v>
      </c>
      <c r="C30" s="39">
        <v>0.05794102699526571</v>
      </c>
      <c r="D30" s="50">
        <v>0.0578799685701952</v>
      </c>
    </row>
    <row r="31" spans="1:4" ht="15">
      <c r="A31" s="63" t="s">
        <v>727</v>
      </c>
      <c r="B31" s="53" t="s">
        <v>728</v>
      </c>
      <c r="C31" s="39">
        <v>0.06659447600691008</v>
      </c>
      <c r="D31" s="50">
        <v>0.06658975861281474</v>
      </c>
    </row>
    <row r="32" spans="1:4" ht="15">
      <c r="A32" s="63" t="s">
        <v>729</v>
      </c>
      <c r="B32" s="53" t="s">
        <v>730</v>
      </c>
      <c r="C32" s="39">
        <v>0.05048860872662074</v>
      </c>
      <c r="D32" s="50">
        <v>0.05035090146100345</v>
      </c>
    </row>
    <row r="33" spans="1:4" ht="15">
      <c r="A33" s="63" t="s">
        <v>731</v>
      </c>
      <c r="B33" s="53" t="s">
        <v>732</v>
      </c>
      <c r="C33" s="39">
        <v>0.04638938441210767</v>
      </c>
      <c r="D33" s="50">
        <v>0.04648213932378355</v>
      </c>
    </row>
    <row r="34" spans="1:4" ht="15">
      <c r="A34" s="63" t="s">
        <v>733</v>
      </c>
      <c r="B34" s="53" t="s">
        <v>734</v>
      </c>
      <c r="C34" s="39">
        <v>0.04173201829410317</v>
      </c>
      <c r="D34" s="50">
        <v>0.04169267906265557</v>
      </c>
    </row>
    <row r="35" spans="1:4" ht="15">
      <c r="A35" s="63" t="s">
        <v>735</v>
      </c>
      <c r="B35" s="53" t="s">
        <v>736</v>
      </c>
      <c r="C35" s="39">
        <v>0.06817729972724179</v>
      </c>
      <c r="D35" s="50">
        <v>0.06804314927761503</v>
      </c>
    </row>
    <row r="36" spans="1:4" ht="15">
      <c r="A36" s="63" t="s">
        <v>737</v>
      </c>
      <c r="B36" s="53" t="s">
        <v>738</v>
      </c>
      <c r="C36" s="39">
        <v>0.1261759638817585</v>
      </c>
      <c r="D36" s="50">
        <v>0.12576809445056564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23,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0.12684059005774967</v>
      </c>
      <c r="D5" s="40">
        <v>0.1265096377034864</v>
      </c>
    </row>
    <row r="6" spans="1:4" ht="15">
      <c r="A6" s="48" t="s">
        <v>740</v>
      </c>
      <c r="B6" s="49" t="s">
        <v>53</v>
      </c>
      <c r="C6" s="39">
        <v>0.1514510996399448</v>
      </c>
      <c r="D6" s="45">
        <v>0.15105685751360437</v>
      </c>
    </row>
    <row r="7" spans="1:4" ht="15">
      <c r="A7" s="48" t="s">
        <v>741</v>
      </c>
      <c r="B7" s="49" t="s">
        <v>63</v>
      </c>
      <c r="C7" s="39">
        <v>0.06951212949997783</v>
      </c>
      <c r="D7" s="50">
        <v>0.06931765706681785</v>
      </c>
    </row>
    <row r="8" spans="1:4" ht="15">
      <c r="A8" s="48" t="s">
        <v>742</v>
      </c>
      <c r="B8" s="49" t="s">
        <v>71</v>
      </c>
      <c r="C8" s="39">
        <v>0.1455835829338751</v>
      </c>
      <c r="D8" s="50">
        <v>0.1450574583112994</v>
      </c>
    </row>
    <row r="9" spans="1:4" ht="15">
      <c r="A9" s="48" t="s">
        <v>743</v>
      </c>
      <c r="B9" s="49" t="s">
        <v>41</v>
      </c>
      <c r="C9" s="39">
        <v>0.12579605195042626</v>
      </c>
      <c r="D9" s="45">
        <v>0.12566450250797118</v>
      </c>
    </row>
    <row r="10" spans="1:4" ht="15">
      <c r="A10" s="48" t="s">
        <v>744</v>
      </c>
      <c r="B10" s="49" t="s">
        <v>91</v>
      </c>
      <c r="C10" s="39">
        <v>0.06025502506504054</v>
      </c>
      <c r="D10" s="50">
        <v>0.06027763146099333</v>
      </c>
    </row>
    <row r="11" spans="1:4" ht="15">
      <c r="A11" s="48" t="s">
        <v>745</v>
      </c>
      <c r="B11" s="49" t="s">
        <v>113</v>
      </c>
      <c r="C11" s="39">
        <v>0.07306441076106449</v>
      </c>
      <c r="D11" s="45">
        <v>0.0730983578097247</v>
      </c>
    </row>
    <row r="12" spans="1:4" ht="15">
      <c r="A12" s="48" t="s">
        <v>746</v>
      </c>
      <c r="B12" s="49" t="s">
        <v>161</v>
      </c>
      <c r="C12" s="39">
        <v>0.07693396904629385</v>
      </c>
      <c r="D12" s="50">
        <v>0.07683476480629702</v>
      </c>
    </row>
    <row r="13" spans="1:4" ht="15">
      <c r="A13" s="48" t="s">
        <v>747</v>
      </c>
      <c r="B13" s="49" t="s">
        <v>169</v>
      </c>
      <c r="C13" s="39">
        <v>0.1698284144885715</v>
      </c>
      <c r="D13" s="45">
        <v>0.16922221136613674</v>
      </c>
    </row>
    <row r="14" spans="1:4" ht="15">
      <c r="A14" s="48" t="s">
        <v>748</v>
      </c>
      <c r="B14" s="49" t="s">
        <v>509</v>
      </c>
      <c r="C14" s="39">
        <v>0.11017485306953591</v>
      </c>
      <c r="D14" s="50">
        <v>0.11105798370750099</v>
      </c>
    </row>
    <row r="15" spans="1:4" ht="15">
      <c r="A15" s="48" t="s">
        <v>749</v>
      </c>
      <c r="B15" s="49" t="s">
        <v>165</v>
      </c>
      <c r="C15" s="39">
        <v>0.06612831985780541</v>
      </c>
      <c r="D15" s="45">
        <v>0.06590574657856021</v>
      </c>
    </row>
    <row r="16" spans="1:4" ht="15">
      <c r="A16" s="48" t="s">
        <v>750</v>
      </c>
      <c r="B16" s="49" t="s">
        <v>163</v>
      </c>
      <c r="C16" s="39">
        <v>0.13808344126396824</v>
      </c>
      <c r="D16" s="50">
        <v>0.13765063198896968</v>
      </c>
    </row>
    <row r="17" spans="1:4" ht="15">
      <c r="A17" s="48" t="s">
        <v>751</v>
      </c>
      <c r="B17" s="49" t="s">
        <v>181</v>
      </c>
      <c r="C17" s="39">
        <v>0.08068929234411101</v>
      </c>
      <c r="D17" s="45">
        <v>0.08042908938470444</v>
      </c>
    </row>
    <row r="18" spans="1:4" ht="15">
      <c r="A18" s="48" t="s">
        <v>752</v>
      </c>
      <c r="B18" s="49" t="s">
        <v>153</v>
      </c>
      <c r="C18" s="39">
        <v>0.10312758086275672</v>
      </c>
      <c r="D18" s="50">
        <v>0.1036598918712625</v>
      </c>
    </row>
    <row r="19" spans="1:4" ht="15">
      <c r="A19" s="48" t="s">
        <v>753</v>
      </c>
      <c r="B19" s="49" t="s">
        <v>205</v>
      </c>
      <c r="C19" s="39">
        <v>0.07107682700631406</v>
      </c>
      <c r="D19" s="45">
        <v>0.0708513827399123</v>
      </c>
    </row>
    <row r="20" spans="1:4" ht="15">
      <c r="A20" s="48" t="s">
        <v>754</v>
      </c>
      <c r="B20" s="49" t="s">
        <v>237</v>
      </c>
      <c r="C20" s="39">
        <v>0.05978802874615209</v>
      </c>
      <c r="D20" s="50">
        <v>0.059786369307883225</v>
      </c>
    </row>
    <row r="21" spans="1:4" ht="15">
      <c r="A21" s="48" t="s">
        <v>755</v>
      </c>
      <c r="B21" s="49" t="s">
        <v>633</v>
      </c>
      <c r="C21" s="39">
        <v>0.12289341081363891</v>
      </c>
      <c r="D21" s="45">
        <v>0.12249726833418227</v>
      </c>
    </row>
    <row r="22" spans="1:4" ht="15">
      <c r="A22" s="48" t="s">
        <v>756</v>
      </c>
      <c r="B22" s="49" t="s">
        <v>235</v>
      </c>
      <c r="C22" s="39">
        <v>0.06467936587080633</v>
      </c>
      <c r="D22" s="50">
        <v>0.0646838874387069</v>
      </c>
    </row>
    <row r="23" spans="1:4" ht="15">
      <c r="A23" s="48" t="s">
        <v>757</v>
      </c>
      <c r="B23" s="49" t="s">
        <v>247</v>
      </c>
      <c r="C23" s="39">
        <v>0.27133902295380363</v>
      </c>
      <c r="D23" s="45">
        <v>0.2712712501962667</v>
      </c>
    </row>
    <row r="24" spans="1:4" ht="15">
      <c r="A24" s="48" t="s">
        <v>758</v>
      </c>
      <c r="B24" s="49" t="s">
        <v>249</v>
      </c>
      <c r="C24" s="39">
        <v>0.27133902295380363</v>
      </c>
      <c r="D24" s="50">
        <v>0.2712712501962667</v>
      </c>
    </row>
    <row r="25" spans="1:4" ht="15">
      <c r="A25" s="48" t="s">
        <v>759</v>
      </c>
      <c r="B25" s="49" t="s">
        <v>215</v>
      </c>
      <c r="C25" s="39">
        <v>0.27133902295380363</v>
      </c>
      <c r="D25" s="45">
        <v>0.2712712501962667</v>
      </c>
    </row>
    <row r="26" spans="1:4" ht="15">
      <c r="A26" s="48" t="s">
        <v>760</v>
      </c>
      <c r="B26" s="49" t="s">
        <v>363</v>
      </c>
      <c r="C26" s="39">
        <v>0.13221438980337424</v>
      </c>
      <c r="D26" s="50">
        <v>0.1318206401266123</v>
      </c>
    </row>
    <row r="27" spans="1:4" ht="15">
      <c r="A27" s="48" t="s">
        <v>761</v>
      </c>
      <c r="B27" s="49" t="s">
        <v>271</v>
      </c>
      <c r="C27" s="39">
        <v>0.05373808482224463</v>
      </c>
      <c r="D27" s="45">
        <v>0.05363888446841214</v>
      </c>
    </row>
    <row r="28" spans="1:4" ht="15">
      <c r="A28" s="48" t="s">
        <v>762</v>
      </c>
      <c r="B28" s="49" t="s">
        <v>263</v>
      </c>
      <c r="C28" s="39">
        <v>0.1012225992227336</v>
      </c>
      <c r="D28" s="50">
        <v>0.10101171481129934</v>
      </c>
    </row>
    <row r="29" spans="1:4" ht="15">
      <c r="A29" s="48" t="s">
        <v>763</v>
      </c>
      <c r="B29" s="49" t="s">
        <v>281</v>
      </c>
      <c r="C29" s="39">
        <v>0.06607525023176045</v>
      </c>
      <c r="D29" s="45">
        <v>0.0663401054677633</v>
      </c>
    </row>
    <row r="30" spans="1:4" ht="15">
      <c r="A30" s="48" t="s">
        <v>764</v>
      </c>
      <c r="B30" s="49" t="s">
        <v>333</v>
      </c>
      <c r="C30" s="39">
        <v>0.07723803094369999</v>
      </c>
      <c r="D30" s="50">
        <v>0.07727912734389637</v>
      </c>
    </row>
    <row r="31" spans="1:4" ht="15">
      <c r="A31" s="48" t="s">
        <v>765</v>
      </c>
      <c r="B31" s="49" t="s">
        <v>283</v>
      </c>
      <c r="C31" s="39">
        <v>0.14122930534181677</v>
      </c>
      <c r="D31" s="45">
        <v>0.14109283802483408</v>
      </c>
    </row>
    <row r="32" spans="1:4" ht="15">
      <c r="A32" s="48" t="s">
        <v>766</v>
      </c>
      <c r="B32" s="49" t="s">
        <v>293</v>
      </c>
      <c r="C32" s="39">
        <v>0.04693470978000615</v>
      </c>
      <c r="D32" s="50">
        <v>0.04689820765577775</v>
      </c>
    </row>
    <row r="33" spans="1:4" ht="15">
      <c r="A33" s="48" t="s">
        <v>767</v>
      </c>
      <c r="B33" s="49" t="s">
        <v>251</v>
      </c>
      <c r="C33" s="39">
        <v>0.27133902295380363</v>
      </c>
      <c r="D33" s="45">
        <v>0.2712712501962667</v>
      </c>
    </row>
    <row r="34" spans="1:4" ht="15">
      <c r="A34" s="48" t="s">
        <v>768</v>
      </c>
      <c r="B34" s="49" t="s">
        <v>299</v>
      </c>
      <c r="C34" s="39">
        <v>0.27663591850108293</v>
      </c>
      <c r="D34" s="50">
        <v>0.2765889173704006</v>
      </c>
    </row>
    <row r="35" spans="1:4" ht="15">
      <c r="A35" s="48" t="s">
        <v>769</v>
      </c>
      <c r="B35" s="49" t="s">
        <v>327</v>
      </c>
      <c r="C35" s="39">
        <v>0.09634875107057904</v>
      </c>
      <c r="D35" s="45">
        <v>0.09604170301648939</v>
      </c>
    </row>
    <row r="36" spans="1:4" ht="15">
      <c r="A36" s="48" t="s">
        <v>770</v>
      </c>
      <c r="B36" s="49" t="s">
        <v>639</v>
      </c>
      <c r="C36" s="39">
        <v>0.05535842522535993</v>
      </c>
      <c r="D36" s="50">
        <v>0.055306443432166716</v>
      </c>
    </row>
    <row r="37" spans="1:4" ht="15">
      <c r="A37" s="48" t="s">
        <v>771</v>
      </c>
      <c r="B37" s="49" t="s">
        <v>329</v>
      </c>
      <c r="C37" s="39">
        <v>0.06447647790752925</v>
      </c>
      <c r="D37" s="45">
        <v>0.06430294765250533</v>
      </c>
    </row>
    <row r="38" spans="1:4" ht="15">
      <c r="A38" s="48" t="s">
        <v>772</v>
      </c>
      <c r="B38" s="49" t="s">
        <v>469</v>
      </c>
      <c r="C38" s="39">
        <v>0.07018428190421874</v>
      </c>
      <c r="D38" s="50">
        <v>0.06999521490468824</v>
      </c>
    </row>
    <row r="39" spans="1:4" ht="15">
      <c r="A39" s="48" t="s">
        <v>773</v>
      </c>
      <c r="B39" s="49" t="s">
        <v>643</v>
      </c>
      <c r="C39" s="39">
        <v>0.053455564969939945</v>
      </c>
      <c r="D39" s="45">
        <v>0.05338630411318195</v>
      </c>
    </row>
    <row r="40" spans="1:4" ht="15">
      <c r="A40" s="48" t="s">
        <v>774</v>
      </c>
      <c r="B40" s="49" t="s">
        <v>347</v>
      </c>
      <c r="C40" s="39">
        <v>0.0783691408635051</v>
      </c>
      <c r="D40" s="50">
        <v>0.07813234136066965</v>
      </c>
    </row>
    <row r="41" spans="1:4" ht="15">
      <c r="A41" s="48" t="s">
        <v>775</v>
      </c>
      <c r="B41" s="49" t="s">
        <v>505</v>
      </c>
      <c r="C41" s="39">
        <v>0.074110596321909</v>
      </c>
      <c r="D41" s="45">
        <v>0.0740463717869296</v>
      </c>
    </row>
    <row r="42" spans="1:4" ht="15">
      <c r="A42" s="48" t="s">
        <v>776</v>
      </c>
      <c r="B42" s="49" t="s">
        <v>355</v>
      </c>
      <c r="C42" s="39">
        <v>0.06998710992704887</v>
      </c>
      <c r="D42" s="50">
        <v>0.06978402303887855</v>
      </c>
    </row>
    <row r="43" spans="1:4" ht="15">
      <c r="A43" s="48" t="s">
        <v>777</v>
      </c>
      <c r="B43" s="49" t="s">
        <v>371</v>
      </c>
      <c r="C43" s="39">
        <v>0.17018036504587591</v>
      </c>
      <c r="D43" s="45">
        <v>0.17026052157214572</v>
      </c>
    </row>
    <row r="44" spans="1:4" ht="15">
      <c r="A44" s="48" t="s">
        <v>778</v>
      </c>
      <c r="B44" s="49" t="s">
        <v>233</v>
      </c>
      <c r="C44" s="39">
        <v>0.05077656392019564</v>
      </c>
      <c r="D44" s="50">
        <v>0.050694104605919756</v>
      </c>
    </row>
    <row r="45" spans="1:4" ht="15">
      <c r="A45" s="48" t="s">
        <v>779</v>
      </c>
      <c r="B45" s="49" t="s">
        <v>383</v>
      </c>
      <c r="C45" s="39">
        <v>0.09575392186145018</v>
      </c>
      <c r="D45" s="45">
        <v>0.09550744694921862</v>
      </c>
    </row>
    <row r="46" spans="1:4" ht="15">
      <c r="A46" s="48" t="s">
        <v>780</v>
      </c>
      <c r="B46" s="49" t="s">
        <v>387</v>
      </c>
      <c r="C46" s="39">
        <v>0.11740682203313851</v>
      </c>
      <c r="D46" s="50">
        <v>0.11708717882513957</v>
      </c>
    </row>
    <row r="47" spans="1:4" ht="15">
      <c r="A47" s="48" t="s">
        <v>781</v>
      </c>
      <c r="B47" s="49" t="s">
        <v>337</v>
      </c>
      <c r="C47" s="39">
        <v>0.11470794709197762</v>
      </c>
      <c r="D47" s="45">
        <v>0.11432148494547745</v>
      </c>
    </row>
    <row r="48" spans="1:4" ht="15">
      <c r="A48" s="48" t="s">
        <v>782</v>
      </c>
      <c r="B48" s="49" t="s">
        <v>391</v>
      </c>
      <c r="C48" s="39">
        <v>0.061339096492832354</v>
      </c>
      <c r="D48" s="50">
        <v>0.06119778284575288</v>
      </c>
    </row>
    <row r="49" spans="1:4" ht="15">
      <c r="A49" s="48" t="s">
        <v>783</v>
      </c>
      <c r="B49" s="49" t="s">
        <v>395</v>
      </c>
      <c r="C49" s="39">
        <v>0.14646179023180275</v>
      </c>
      <c r="D49" s="45">
        <v>0.14622444863165576</v>
      </c>
    </row>
    <row r="50" spans="1:4" ht="15">
      <c r="A50" s="48" t="s">
        <v>784</v>
      </c>
      <c r="B50" s="49" t="s">
        <v>397</v>
      </c>
      <c r="C50" s="39">
        <v>0.08201528441819347</v>
      </c>
      <c r="D50" s="50">
        <v>0.08181947494412192</v>
      </c>
    </row>
    <row r="51" spans="1:4" ht="15">
      <c r="A51" s="48" t="s">
        <v>785</v>
      </c>
      <c r="B51" s="49" t="s">
        <v>273</v>
      </c>
      <c r="C51" s="39">
        <v>0.10745983806921643</v>
      </c>
      <c r="D51" s="45">
        <v>0.10741153499141284</v>
      </c>
    </row>
    <row r="52" spans="1:4" ht="15">
      <c r="A52" s="48" t="s">
        <v>786</v>
      </c>
      <c r="B52" s="49" t="s">
        <v>173</v>
      </c>
      <c r="C52" s="39">
        <v>0.19201037417424882</v>
      </c>
      <c r="D52" s="50">
        <v>0.1920059584441376</v>
      </c>
    </row>
    <row r="53" spans="1:4" ht="15">
      <c r="A53" s="48" t="s">
        <v>787</v>
      </c>
      <c r="B53" s="49" t="s">
        <v>115</v>
      </c>
      <c r="C53" s="39">
        <v>0.0669071000272563</v>
      </c>
      <c r="D53" s="45">
        <v>0.06679055593719625</v>
      </c>
    </row>
    <row r="54" spans="1:4" ht="15">
      <c r="A54" s="48" t="s">
        <v>788</v>
      </c>
      <c r="B54" s="49" t="s">
        <v>411</v>
      </c>
      <c r="C54" s="39">
        <v>0.13356229799230337</v>
      </c>
      <c r="D54" s="50">
        <v>0.13322233978211206</v>
      </c>
    </row>
    <row r="55" spans="1:4" ht="15">
      <c r="A55" s="48" t="s">
        <v>789</v>
      </c>
      <c r="B55" s="49" t="s">
        <v>45</v>
      </c>
      <c r="C55" s="39">
        <v>0.355198254072018</v>
      </c>
      <c r="D55" s="45">
        <v>0.35569992669705597</v>
      </c>
    </row>
    <row r="56" spans="1:4" ht="15">
      <c r="A56" s="48" t="s">
        <v>790</v>
      </c>
      <c r="B56" s="49" t="s">
        <v>137</v>
      </c>
      <c r="C56" s="39">
        <v>0.1522294099175389</v>
      </c>
      <c r="D56" s="50">
        <v>0.15465476674709247</v>
      </c>
    </row>
    <row r="57" spans="1:4" ht="15">
      <c r="A57" s="48" t="s">
        <v>791</v>
      </c>
      <c r="B57" s="49" t="s">
        <v>431</v>
      </c>
      <c r="C57" s="39">
        <v>0.08469433902441512</v>
      </c>
      <c r="D57" s="45">
        <v>0.08480072372183742</v>
      </c>
    </row>
    <row r="58" spans="1:4" ht="15">
      <c r="A58" s="48" t="s">
        <v>792</v>
      </c>
      <c r="B58" s="49" t="s">
        <v>561</v>
      </c>
      <c r="C58" s="39">
        <v>0.1468983471282295</v>
      </c>
      <c r="D58" s="50">
        <v>0.14646443315809188</v>
      </c>
    </row>
    <row r="59" spans="1:4" ht="15">
      <c r="A59" s="48" t="s">
        <v>793</v>
      </c>
      <c r="B59" s="49" t="s">
        <v>617</v>
      </c>
      <c r="C59" s="39">
        <v>0.13607559293841714</v>
      </c>
      <c r="D59" s="45">
        <v>0.13592363139051106</v>
      </c>
    </row>
    <row r="60" spans="1:4" ht="15">
      <c r="A60" s="48" t="s">
        <v>794</v>
      </c>
      <c r="B60" s="49" t="s">
        <v>451</v>
      </c>
      <c r="C60" s="39">
        <v>0.08265642297951692</v>
      </c>
      <c r="D60" s="50">
        <v>0.08242245618213902</v>
      </c>
    </row>
    <row r="61" spans="1:4" ht="15">
      <c r="A61" s="48" t="s">
        <v>795</v>
      </c>
      <c r="B61" s="49" t="s">
        <v>449</v>
      </c>
      <c r="C61" s="39">
        <v>0.07619587366608606</v>
      </c>
      <c r="D61" s="45">
        <v>0.075990283120904</v>
      </c>
    </row>
    <row r="62" spans="1:4" ht="15">
      <c r="A62" s="48" t="s">
        <v>796</v>
      </c>
      <c r="B62" s="49" t="s">
        <v>359</v>
      </c>
      <c r="C62" s="39">
        <v>0.08158705977222022</v>
      </c>
      <c r="D62" s="50">
        <v>0.08135310696204627</v>
      </c>
    </row>
    <row r="63" spans="1:4" ht="15">
      <c r="A63" s="48" t="s">
        <v>797</v>
      </c>
      <c r="B63" s="49" t="s">
        <v>67</v>
      </c>
      <c r="C63" s="39">
        <v>0.08979738279023447</v>
      </c>
      <c r="D63" s="45">
        <v>0.08964422873121448</v>
      </c>
    </row>
    <row r="64" spans="1:4" ht="15">
      <c r="A64" s="48" t="s">
        <v>798</v>
      </c>
      <c r="B64" s="49" t="s">
        <v>465</v>
      </c>
      <c r="C64" s="39">
        <v>0.07364637750713135</v>
      </c>
      <c r="D64" s="45">
        <v>0.0734515827180109</v>
      </c>
    </row>
    <row r="65" spans="1:4" ht="15">
      <c r="A65" s="48" t="s">
        <v>799</v>
      </c>
      <c r="B65" s="49" t="s">
        <v>119</v>
      </c>
      <c r="C65" s="39">
        <v>0.27133902295380363</v>
      </c>
      <c r="D65" s="45">
        <v>0.2712712501962667</v>
      </c>
    </row>
    <row r="66" spans="1:4" ht="15">
      <c r="A66" s="48" t="s">
        <v>800</v>
      </c>
      <c r="B66" s="49" t="s">
        <v>569</v>
      </c>
      <c r="C66" s="39">
        <v>0.06417891357772779</v>
      </c>
      <c r="D66" s="45">
        <v>0.06397403832723982</v>
      </c>
    </row>
    <row r="67" spans="1:4" ht="15">
      <c r="A67" s="48" t="s">
        <v>801</v>
      </c>
      <c r="B67" s="49" t="s">
        <v>103</v>
      </c>
      <c r="C67" s="39">
        <v>0.0941919145244414</v>
      </c>
      <c r="D67" s="45">
        <v>0.09469231861517084</v>
      </c>
    </row>
    <row r="68" spans="1:4" ht="15">
      <c r="A68" s="48" t="s">
        <v>802</v>
      </c>
      <c r="B68" s="49" t="s">
        <v>567</v>
      </c>
      <c r="C68" s="39">
        <v>0.07688097948532402</v>
      </c>
      <c r="D68" s="45">
        <v>0.0766966670119813</v>
      </c>
    </row>
    <row r="69" spans="1:4" ht="15">
      <c r="A69" s="48" t="s">
        <v>803</v>
      </c>
      <c r="B69" s="49" t="s">
        <v>473</v>
      </c>
      <c r="C69" s="39">
        <v>0.08968354438919904</v>
      </c>
      <c r="D69" s="45">
        <v>0.08948369455316117</v>
      </c>
    </row>
    <row r="70" spans="1:4" ht="15">
      <c r="A70" s="48" t="s">
        <v>804</v>
      </c>
      <c r="B70" s="49" t="s">
        <v>481</v>
      </c>
      <c r="C70" s="39">
        <v>0.07079273267166666</v>
      </c>
      <c r="D70" s="45">
        <v>0.07064159108052097</v>
      </c>
    </row>
    <row r="71" spans="1:4" ht="15">
      <c r="A71" s="48" t="s">
        <v>805</v>
      </c>
      <c r="B71" s="49" t="s">
        <v>483</v>
      </c>
      <c r="C71" s="39">
        <v>0.07792004683238246</v>
      </c>
      <c r="D71" s="45">
        <v>0.07763253357196606</v>
      </c>
    </row>
    <row r="72" spans="1:4" ht="15">
      <c r="A72" s="48" t="s">
        <v>806</v>
      </c>
      <c r="B72" s="49" t="s">
        <v>493</v>
      </c>
      <c r="C72" s="39">
        <v>0.2601642069937217</v>
      </c>
      <c r="D72" s="45">
        <v>0.26066351696528994</v>
      </c>
    </row>
    <row r="73" spans="1:4" ht="15">
      <c r="A73" s="48" t="s">
        <v>807</v>
      </c>
      <c r="B73" s="49" t="s">
        <v>503</v>
      </c>
      <c r="C73" s="39">
        <v>0.06108657938311059</v>
      </c>
      <c r="D73" s="45">
        <v>0.06090104537691257</v>
      </c>
    </row>
    <row r="74" spans="1:4" ht="15">
      <c r="A74" s="48" t="s">
        <v>808</v>
      </c>
      <c r="B74" s="49" t="s">
        <v>525</v>
      </c>
      <c r="C74" s="39">
        <v>0.13402001278224995</v>
      </c>
      <c r="D74" s="45">
        <v>0.13363655948901954</v>
      </c>
    </row>
    <row r="75" spans="1:4" ht="15">
      <c r="A75" s="48" t="s">
        <v>809</v>
      </c>
      <c r="B75" s="49" t="s">
        <v>77</v>
      </c>
      <c r="C75" s="39">
        <v>0.08732464014430814</v>
      </c>
      <c r="D75" s="45">
        <v>0.0871436451597547</v>
      </c>
    </row>
    <row r="76" spans="1:4" ht="15">
      <c r="A76" s="48" t="s">
        <v>810</v>
      </c>
      <c r="B76" s="49" t="s">
        <v>537</v>
      </c>
      <c r="C76" s="39">
        <v>0.054683652939251676</v>
      </c>
      <c r="D76" s="45">
        <v>0.05493072611329443</v>
      </c>
    </row>
    <row r="77" spans="1:4" ht="15">
      <c r="A77" s="48" t="s">
        <v>811</v>
      </c>
      <c r="B77" s="49" t="s">
        <v>545</v>
      </c>
      <c r="C77" s="39">
        <v>0.07260450124983668</v>
      </c>
      <c r="D77" s="45">
        <v>0.07256545483384313</v>
      </c>
    </row>
    <row r="78" spans="1:4" ht="15">
      <c r="A78" s="48" t="s">
        <v>812</v>
      </c>
      <c r="B78" s="49" t="s">
        <v>245</v>
      </c>
      <c r="C78" s="39">
        <v>0.27133902295380363</v>
      </c>
      <c r="D78" s="45">
        <v>0.2712712501962667</v>
      </c>
    </row>
    <row r="79" spans="1:4" ht="15">
      <c r="A79" s="48" t="s">
        <v>813</v>
      </c>
      <c r="B79" s="49" t="s">
        <v>549</v>
      </c>
      <c r="C79" s="39">
        <v>0.19275494339626204</v>
      </c>
      <c r="D79" s="45">
        <v>0.19229865393625975</v>
      </c>
    </row>
    <row r="80" spans="1:4" ht="15">
      <c r="A80" s="48" t="s">
        <v>814</v>
      </c>
      <c r="B80" s="49" t="s">
        <v>47</v>
      </c>
      <c r="C80" s="39">
        <v>0.057142559489412485</v>
      </c>
      <c r="D80" s="45">
        <v>0.05705715759059164</v>
      </c>
    </row>
    <row r="81" spans="1:4" ht="15">
      <c r="A81" s="48" t="s">
        <v>815</v>
      </c>
      <c r="B81" s="49" t="s">
        <v>117</v>
      </c>
      <c r="C81" s="39">
        <v>0.27133902295380363</v>
      </c>
      <c r="D81" s="45">
        <v>0.2712712501962667</v>
      </c>
    </row>
    <row r="82" spans="1:4" ht="15">
      <c r="A82" s="48" t="s">
        <v>816</v>
      </c>
      <c r="B82" s="49" t="s">
        <v>121</v>
      </c>
      <c r="C82" s="39">
        <v>0.27133902295380363</v>
      </c>
      <c r="D82" s="45">
        <v>0.2712712501962667</v>
      </c>
    </row>
    <row r="83" spans="1:4" ht="15">
      <c r="A83" s="48" t="s">
        <v>817</v>
      </c>
      <c r="B83" s="49" t="s">
        <v>185</v>
      </c>
      <c r="C83" s="39">
        <v>0.057440206282491905</v>
      </c>
      <c r="D83" s="45">
        <v>0.057330937853967895</v>
      </c>
    </row>
    <row r="84" spans="1:4" ht="15">
      <c r="A84" s="48" t="s">
        <v>818</v>
      </c>
      <c r="B84" s="49" t="s">
        <v>187</v>
      </c>
      <c r="C84" s="39">
        <v>0.17807331851129266</v>
      </c>
      <c r="D84" s="45">
        <v>0.17777384333067983</v>
      </c>
    </row>
    <row r="85" spans="1:4" ht="15">
      <c r="A85" s="48" t="s">
        <v>819</v>
      </c>
      <c r="B85" s="49" t="s">
        <v>179</v>
      </c>
      <c r="C85" s="39">
        <v>0.09242707215367248</v>
      </c>
      <c r="D85" s="45">
        <v>0.09224465230078316</v>
      </c>
    </row>
    <row r="86" spans="1:4" ht="15">
      <c r="A86" s="48" t="s">
        <v>820</v>
      </c>
      <c r="B86" s="49" t="s">
        <v>585</v>
      </c>
      <c r="C86" s="39">
        <v>0.18134460207703795</v>
      </c>
      <c r="D86" s="45">
        <v>0.1806631342889229</v>
      </c>
    </row>
    <row r="87" spans="1:4" ht="15">
      <c r="A87" s="48" t="s">
        <v>821</v>
      </c>
      <c r="B87" s="49" t="s">
        <v>433</v>
      </c>
      <c r="C87" s="39">
        <v>0.2119096762942794</v>
      </c>
      <c r="D87" s="45">
        <v>0.21132061253298368</v>
      </c>
    </row>
    <row r="88" spans="1:4" ht="15">
      <c r="A88" s="48" t="s">
        <v>822</v>
      </c>
      <c r="B88" s="49" t="s">
        <v>43</v>
      </c>
      <c r="C88" s="39">
        <v>0.16999252034528523</v>
      </c>
      <c r="D88" s="45">
        <v>0.17073772729505032</v>
      </c>
    </row>
    <row r="89" spans="1:4" ht="15">
      <c r="A89" s="48" t="s">
        <v>823</v>
      </c>
      <c r="B89" s="49" t="s">
        <v>603</v>
      </c>
      <c r="C89" s="39">
        <v>0.08292863302606518</v>
      </c>
      <c r="D89" s="45">
        <v>0.08272445543211378</v>
      </c>
    </row>
    <row r="90" spans="1:4" ht="15">
      <c r="A90" s="48" t="s">
        <v>824</v>
      </c>
      <c r="B90" s="49" t="s">
        <v>609</v>
      </c>
      <c r="C90" s="39">
        <v>0.30314271704515333</v>
      </c>
      <c r="D90" s="45">
        <v>0.3020965017181495</v>
      </c>
    </row>
    <row r="91" spans="1:4" ht="15">
      <c r="A91" s="48" t="s">
        <v>825</v>
      </c>
      <c r="B91" s="49" t="s">
        <v>291</v>
      </c>
      <c r="C91" s="39">
        <v>0.07413669362376868</v>
      </c>
      <c r="D91" s="45">
        <v>0.07406942722901107</v>
      </c>
    </row>
    <row r="92" spans="1:4" ht="15">
      <c r="A92" s="48" t="s">
        <v>826</v>
      </c>
      <c r="B92" s="49" t="s">
        <v>615</v>
      </c>
      <c r="C92" s="39">
        <v>0.06463703507949305</v>
      </c>
      <c r="D92" s="45">
        <v>0.06448634037541587</v>
      </c>
    </row>
    <row r="93" spans="1:4" ht="15">
      <c r="A93" s="48" t="s">
        <v>827</v>
      </c>
      <c r="B93" s="49" t="s">
        <v>605</v>
      </c>
      <c r="C93" s="39">
        <v>0.24146232237062176</v>
      </c>
      <c r="D93" s="45">
        <v>0.24101888144511982</v>
      </c>
    </row>
    <row r="94" spans="1:4" ht="15">
      <c r="A94" s="48" t="s">
        <v>828</v>
      </c>
      <c r="B94" s="49" t="s">
        <v>629</v>
      </c>
      <c r="C94" s="39">
        <v>0.01883775264915011</v>
      </c>
      <c r="D94" s="45">
        <v>0.018794762174858433</v>
      </c>
    </row>
    <row r="95" spans="1:4" ht="15">
      <c r="A95" s="48" t="s">
        <v>829</v>
      </c>
      <c r="B95" s="49" t="s">
        <v>645</v>
      </c>
      <c r="C95" s="39">
        <v>0.06451490574777272</v>
      </c>
      <c r="D95" s="45">
        <v>0.06442675853431956</v>
      </c>
    </row>
    <row r="96" spans="1:4" ht="15">
      <c r="A96" s="48" t="s">
        <v>830</v>
      </c>
      <c r="B96" s="49" t="s">
        <v>637</v>
      </c>
      <c r="C96" s="39">
        <v>0.11366797559295275</v>
      </c>
      <c r="D96" s="45">
        <v>0.11353489049181978</v>
      </c>
    </row>
    <row r="97" spans="1:4" ht="15">
      <c r="A97" s="48" t="s">
        <v>831</v>
      </c>
      <c r="B97" s="49" t="s">
        <v>157</v>
      </c>
      <c r="C97" s="39">
        <v>0.09774435076736866</v>
      </c>
      <c r="D97" s="45">
        <v>0.09753957392342011</v>
      </c>
    </row>
    <row r="98" spans="1:4" ht="15">
      <c r="A98" s="48" t="s">
        <v>832</v>
      </c>
      <c r="B98" s="49" t="s">
        <v>635</v>
      </c>
      <c r="C98" s="39">
        <v>0.05855429353491608</v>
      </c>
      <c r="D98" s="45">
        <v>0.05849715616652395</v>
      </c>
    </row>
    <row r="99" spans="1:4" ht="15">
      <c r="A99" s="48" t="s">
        <v>833</v>
      </c>
      <c r="B99" s="49" t="s">
        <v>325</v>
      </c>
      <c r="C99" s="39">
        <v>0.0570069921153101</v>
      </c>
      <c r="D99" s="45">
        <v>0.05693630295884514</v>
      </c>
    </row>
    <row r="100" spans="1:4" ht="15">
      <c r="A100" s="48" t="s">
        <v>834</v>
      </c>
      <c r="B100" s="49" t="s">
        <v>653</v>
      </c>
      <c r="C100" s="39">
        <v>0.1326361376440918</v>
      </c>
      <c r="D100" s="45">
        <v>0.13263756698325105</v>
      </c>
    </row>
    <row r="101" spans="1:4" ht="15">
      <c r="A101" s="48" t="s">
        <v>835</v>
      </c>
      <c r="B101" s="49" t="s">
        <v>663</v>
      </c>
      <c r="C101" s="39">
        <v>0.06213282808305742</v>
      </c>
      <c r="D101" s="45">
        <v>0.062044873486969535</v>
      </c>
    </row>
    <row r="102" spans="1:4" ht="15">
      <c r="A102" s="48" t="s">
        <v>836</v>
      </c>
      <c r="B102" s="49" t="s">
        <v>659</v>
      </c>
      <c r="C102" s="39">
        <v>0.05833607811913439</v>
      </c>
      <c r="D102" s="45">
        <v>0.058280140498276754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AUGUST 23,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23,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114</v>
      </c>
      <c r="D21" s="12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29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293</v>
      </c>
      <c r="D23" s="13">
        <v>289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353</v>
      </c>
      <c r="D24" s="13">
        <v>349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395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387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282</v>
      </c>
      <c r="D27" s="13">
        <v>286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273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362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359</v>
      </c>
      <c r="D30" s="14">
        <v>359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23,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430</v>
      </c>
      <c r="D35" s="19">
        <v>428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252</v>
      </c>
      <c r="D36" s="19">
        <v>251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342</v>
      </c>
      <c r="D37" s="19">
        <v>338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302</v>
      </c>
      <c r="D38" s="19">
        <v>298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219</v>
      </c>
      <c r="D39" s="19">
        <v>220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222</v>
      </c>
      <c r="D40" s="19">
        <v>225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239</v>
      </c>
      <c r="D41" s="19">
        <v>243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253</v>
      </c>
      <c r="D42" s="20">
        <v>257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23,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685</v>
      </c>
      <c r="D47" s="19">
        <v>682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390</v>
      </c>
      <c r="D48" s="19">
        <v>386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366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246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172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193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23,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697</v>
      </c>
      <c r="D57" s="19">
        <v>696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398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421</v>
      </c>
      <c r="D59" s="19">
        <v>425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274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23,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474</v>
      </c>
      <c r="C65" s="24">
        <v>606</v>
      </c>
      <c r="D65" s="25">
        <v>653</v>
      </c>
      <c r="E65" s="26">
        <v>696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446</v>
      </c>
      <c r="E66" s="30">
        <v>485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269</v>
      </c>
      <c r="E67" s="30">
        <v>349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AUGUST 23,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23,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42</v>
      </c>
      <c r="D22" s="13">
        <v>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411</v>
      </c>
      <c r="D23" s="13">
        <v>404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257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391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393</v>
      </c>
      <c r="D26" s="13">
        <v>393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369</v>
      </c>
      <c r="D27" s="13">
        <v>371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360</v>
      </c>
      <c r="D28" s="13">
        <v>363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384</v>
      </c>
      <c r="D29" s="13">
        <v>384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383</v>
      </c>
      <c r="D30" s="14">
        <v>384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23,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416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359</v>
      </c>
      <c r="D36" s="19">
        <v>361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501</v>
      </c>
      <c r="D37" s="19">
        <v>495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288</v>
      </c>
      <c r="D38" s="19">
        <v>282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295</v>
      </c>
      <c r="D39" s="19">
        <v>295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305</v>
      </c>
      <c r="D40" s="19">
        <v>305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289</v>
      </c>
      <c r="D41" s="19">
        <v>292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315</v>
      </c>
      <c r="D42" s="20">
        <v>316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23,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639</v>
      </c>
      <c r="D47" s="19">
        <v>640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302</v>
      </c>
      <c r="D48" s="19">
        <v>296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599</v>
      </c>
      <c r="D49" s="19">
        <v>595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322</v>
      </c>
      <c r="D50" s="19">
        <v>322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319</v>
      </c>
      <c r="D51" s="19">
        <v>322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276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23,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566</v>
      </c>
      <c r="D57" s="19">
        <v>560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407</v>
      </c>
      <c r="D58" s="19">
        <v>402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662</v>
      </c>
      <c r="D59" s="19">
        <v>664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364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23,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420</v>
      </c>
      <c r="C65" s="24">
        <v>534</v>
      </c>
      <c r="D65" s="25">
        <v>546</v>
      </c>
      <c r="E65" s="26">
        <v>554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498</v>
      </c>
      <c r="D66" s="29">
        <v>616</v>
      </c>
      <c r="E66" s="30">
        <v>677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406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AUGUST 23,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AUGUST 23,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238</v>
      </c>
      <c r="D14" s="26">
        <v>186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AUGUST 23,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AUGUST 23,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2189</v>
      </c>
      <c r="D17" s="26">
        <v>4756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1298</v>
      </c>
      <c r="D18" s="30">
        <v>4183</v>
      </c>
      <c r="E18" s="3"/>
    </row>
    <row r="19" spans="1:5" ht="15" customHeight="1" thickBot="1">
      <c r="A19" s="32">
        <v>3</v>
      </c>
      <c r="B19" s="33"/>
      <c r="C19" s="34"/>
      <c r="D19" s="36">
        <v>1520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AUGUST 23,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AUGUST 23,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AUGUST 23,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2022-08-22T14:04:49Z</dcterms:modified>
  <cp:category/>
  <cp:version/>
  <cp:contentType/>
  <cp:contentStatus/>
</cp:coreProperties>
</file>