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<sst xmlns="http://schemas.openxmlformats.org/spreadsheetml/2006/main" count="2608" uniqueCount="1025">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</sst>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0.12566450250797118</v>
      </c>
      <c r="D5" s="40">
        <v>0.12544549257684337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0.17073772729505032</v>
      </c>
      <c r="D6" s="45">
        <v>0.1717346722888336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0.35569992669705597</v>
      </c>
      <c r="D7" s="50">
        <v>0.3553726303170326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0.05705715759059164</v>
      </c>
      <c r="D8" s="50">
        <v>0.056912656018516194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0.1553975826536584</v>
      </c>
      <c r="D9" s="50">
        <v>0.15490417832899275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0.11102578945937194</v>
      </c>
      <c r="D10" s="50">
        <v>0.11184651322444715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0.15105685751360437</v>
      </c>
      <c r="D11" s="50">
        <v>0.15083328768912607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0.15213981016776934</v>
      </c>
      <c r="D12" s="50">
        <v>0.15212704093979582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0.19206591774414794</v>
      </c>
      <c r="D13" s="50">
        <v>0.1915993013217254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0.11741129960204494</v>
      </c>
      <c r="D14" s="50">
        <v>0.11733343927057072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0.10975998571348</v>
      </c>
      <c r="D15" s="50">
        <v>0.10976880544139898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0.06931765706681785</v>
      </c>
      <c r="D16" s="50">
        <v>0.06913068716268045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0.08882433192298196</v>
      </c>
      <c r="D17" s="50">
        <v>0.08882225016465298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0.08964422873121448</v>
      </c>
      <c r="D18" s="50">
        <v>0.08954760952345109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0.1265096377034864</v>
      </c>
      <c r="D19" s="50">
        <v>0.12640226622424455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0.1450574583112994</v>
      </c>
      <c r="D20" s="50">
        <v>0.14449715151096293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0.3438534648520839</v>
      </c>
      <c r="D21" s="50">
        <v>0.34303425473529703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0.15734719385626408</v>
      </c>
      <c r="D22" s="50">
        <v>0.15739218892897444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0.0871436451597547</v>
      </c>
      <c r="D23" s="50">
        <v>0.08688683064025945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0.12424419891307947</v>
      </c>
      <c r="D24" s="50">
        <v>0.12426345189068247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0.09247201472281479</v>
      </c>
      <c r="D25" s="50">
        <v>0.09256227870176384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0.0932347037010183</v>
      </c>
      <c r="D26" s="50">
        <v>0.09300520125199097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0.1534215721691368</v>
      </c>
      <c r="D27" s="50">
        <v>0.15365033384588023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0.20442252094040145</v>
      </c>
      <c r="D28" s="50">
        <v>0.20373885361029787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0.11285755051724745</v>
      </c>
      <c r="D29" s="50">
        <v>0.11235418893668418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0.06027763146099333</v>
      </c>
      <c r="D30" s="50">
        <v>0.0602776784511163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0.126701796018201</v>
      </c>
      <c r="D31" s="50">
        <v>0.12657667695454317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0.0824419956249203</v>
      </c>
      <c r="D32" s="50">
        <v>0.08217687944454313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0.06715384106426339</v>
      </c>
      <c r="D33" s="50">
        <v>0.06692410940450975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0.09959182172008571</v>
      </c>
      <c r="D34" s="50">
        <v>0.09956843339846322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0.257578078377499</v>
      </c>
      <c r="D35" s="50">
        <v>0.25665941229123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0.09469231861517084</v>
      </c>
      <c r="D36" s="50">
        <v>0.09451013400580212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0.16883422556368796</v>
      </c>
      <c r="D37" s="50">
        <v>0.16876333461216844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0.35987218979752617</v>
      </c>
      <c r="D38" s="50">
        <v>0.3597418891538149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0.21488560542689544</v>
      </c>
      <c r="D39" s="50">
        <v>0.21431033997551732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0.10628453239846965</v>
      </c>
      <c r="D40" s="50">
        <v>0.10598846631791267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0.0730983578097247</v>
      </c>
      <c r="D41" s="50">
        <v>0.07319329452375262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0.06679055593719625</v>
      </c>
      <c r="D42" s="50">
        <v>0.06666803587900394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0.2712712501962667</v>
      </c>
      <c r="D43" s="50">
        <v>0.2712036792009415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0.2712712501962667</v>
      </c>
      <c r="D44" s="50">
        <v>0.2712036792009415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0.2712712501962667</v>
      </c>
      <c r="D45" s="50">
        <v>0.2712036792009415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0.1851776743392162</v>
      </c>
      <c r="D46" s="50">
        <v>0.18460407746262486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0.1450226698153964</v>
      </c>
      <c r="D47" s="50">
        <v>0.14462064891798254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0.13140284571750083</v>
      </c>
      <c r="D48" s="50">
        <v>0.13126476780424942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0.07152947299182882</v>
      </c>
      <c r="D49" s="50">
        <v>0.07155716426170114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0.1445848426716878</v>
      </c>
      <c r="D50" s="50">
        <v>0.1443385912985191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0.06630396815203982</v>
      </c>
      <c r="D51" s="50">
        <v>0.06625274133115881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0.07718923879018225</v>
      </c>
      <c r="D52" s="50">
        <v>0.07706474919761294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0.15465476674709247</v>
      </c>
      <c r="D53" s="50">
        <v>0.15414164165339367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0.1433616474757895</v>
      </c>
      <c r="D54" s="50">
        <v>0.14348207133379534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0.1218808556033898</v>
      </c>
      <c r="D55" s="50">
        <v>0.121456569136448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0.2252519921895764</v>
      </c>
      <c r="D56" s="50">
        <v>0.22472678924856868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0.1045094050495933</v>
      </c>
      <c r="D57" s="50">
        <v>0.10440679576252924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0.11116312833219635</v>
      </c>
      <c r="D58" s="50">
        <v>0.11078472829656333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0.05361097824812436</v>
      </c>
      <c r="D59" s="50">
        <v>0.05361417000523237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0.23329287662716852</v>
      </c>
      <c r="D60" s="50">
        <v>0.23326174335649694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0.1036598918712625</v>
      </c>
      <c r="D61" s="58">
        <v>0.10458660892416927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0.22023635628909605</v>
      </c>
      <c r="D62" s="58">
        <v>0.2195599380242821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0.09753957392342011</v>
      </c>
      <c r="D63" s="58">
        <v>0.09774986428526729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0.13719944307236442</v>
      </c>
      <c r="D64" s="58">
        <v>0.13694738660011313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0.07683476480629702</v>
      </c>
      <c r="D65" s="58">
        <v>0.07692356975238872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0.13765063198896968</v>
      </c>
      <c r="D66" s="58">
        <v>0.13727352558877137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0.06590574657856021</v>
      </c>
      <c r="D67" s="50">
        <v>0.06584412055040091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0.0798902779000314</v>
      </c>
      <c r="D68" s="50">
        <v>0.07970571908180521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0.16922221136613674</v>
      </c>
      <c r="D69" s="50">
        <v>0.16852693286627876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0.06365400358707021</v>
      </c>
      <c r="D70" s="50">
        <v>0.06350907455192073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0.1920059584441376</v>
      </c>
      <c r="D71" s="50">
        <v>0.1920003819592491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0.0664660552424841</v>
      </c>
      <c r="D72" s="50">
        <v>0.0663430490383664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0.19381096216145333</v>
      </c>
      <c r="D73" s="50">
        <v>0.19307591416752246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0.09143158181128438</v>
      </c>
      <c r="D74" s="50">
        <v>0.0915267934321063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0.08042908938470444</v>
      </c>
      <c r="D75" s="50">
        <v>0.08030362266374003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0.19349268194766106</v>
      </c>
      <c r="D76" s="50">
        <v>0.19374761456757775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0.057330937853967895</v>
      </c>
      <c r="D77" s="50">
        <v>0.05731846185143316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0.17777384333067983</v>
      </c>
      <c r="D78" s="50">
        <v>0.17731298663614026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0.13715847291106872</v>
      </c>
      <c r="D79" s="50">
        <v>0.13654437534694594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0.09415292579370109</v>
      </c>
      <c r="D80" s="50">
        <v>0.09496317438859773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0.24916899317266622</v>
      </c>
      <c r="D81" s="50">
        <v>0.24815668125259888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0.10543004888749698</v>
      </c>
      <c r="D82" s="50">
        <v>0.10563443523842012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0.12507914431984427</v>
      </c>
      <c r="D83" s="50">
        <v>0.12479154018625074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0.19094248573064673</v>
      </c>
      <c r="D84" s="50">
        <v>0.19022633325728092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0.08867163367441572</v>
      </c>
      <c r="D85" s="50">
        <v>0.08846042816019105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0.18597199989934005</v>
      </c>
      <c r="D86" s="50">
        <v>0.1861341838604857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0.0708513827399123</v>
      </c>
      <c r="D87" s="50">
        <v>0.0708271797238888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0.12356366420079798</v>
      </c>
      <c r="D88" s="50">
        <v>0.12333584388417795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0.15044184922243076</v>
      </c>
      <c r="D89" s="50">
        <v>0.15043822071231758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0.11780146330615238</v>
      </c>
      <c r="D90" s="50">
        <v>0.11757549214970663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0.09727956532844999</v>
      </c>
      <c r="D91" s="50">
        <v>0.0969516679287415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0.2712712501962667</v>
      </c>
      <c r="D92" s="50">
        <v>0.2712036792009415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0.11033786395178813</v>
      </c>
      <c r="D93" s="50">
        <v>0.11035285578651245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0.1039700078320649</v>
      </c>
      <c r="D94" s="50">
        <v>0.103935054981146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0.1928175793958978</v>
      </c>
      <c r="D95" s="50">
        <v>0.19197846418924294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0.1446292377796733</v>
      </c>
      <c r="D96" s="50">
        <v>0.14461023801546782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0.13263834220376314</v>
      </c>
      <c r="D97" s="50">
        <v>0.13266208306331487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0.21542216306138443</v>
      </c>
      <c r="D98" s="50">
        <v>0.21506326036280243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0.28659341436502195</v>
      </c>
      <c r="D99" s="50">
        <v>0.28664259781716045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0.1500924724329444</v>
      </c>
      <c r="D100" s="50">
        <v>0.15009262291068348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0.050694104605919756</v>
      </c>
      <c r="D101" s="50">
        <v>0.050588914240474965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0.0646838874387069</v>
      </c>
      <c r="D102" s="50">
        <v>0.06468840064366431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0.059786369307883225</v>
      </c>
      <c r="D103" s="50">
        <v>0.059784618596384564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0.20765399112998123</v>
      </c>
      <c r="D104" s="50">
        <v>0.20707435822469814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0.15982679048178414</v>
      </c>
      <c r="D105" s="50">
        <v>0.15920804654350298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0.2196347447959843</v>
      </c>
      <c r="D106" s="50">
        <v>0.21909608114631585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0.2712712501962667</v>
      </c>
      <c r="D107" s="50">
        <v>0.2712036792009415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0.2712712501962667</v>
      </c>
      <c r="D108" s="50">
        <v>0.2712036792009415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0.2712712501962667</v>
      </c>
      <c r="D109" s="50">
        <v>0.2712036792009415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0.2712712501962667</v>
      </c>
      <c r="D110" s="50">
        <v>0.2712036792009415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0.09055050273498463</v>
      </c>
      <c r="D111" s="50">
        <v>0.09061741351923638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0.06204064910121433</v>
      </c>
      <c r="D112" s="50">
        <v>0.06205622484547407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0.18665596067902865</v>
      </c>
      <c r="D113" s="50">
        <v>0.18665231264125637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0.25070246233325555</v>
      </c>
      <c r="D114" s="50">
        <v>0.25013561990534555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0.20811621697165597</v>
      </c>
      <c r="D115" s="50">
        <v>0.20743863005926208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0.10101171481129934</v>
      </c>
      <c r="D116" s="50">
        <v>0.10076163257762626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0.189696414895748</v>
      </c>
      <c r="D117" s="50">
        <v>0.18970659161180944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0.17975431233703826</v>
      </c>
      <c r="D118" s="50">
        <v>0.17919066564697395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0.1332630738468655</v>
      </c>
      <c r="D119" s="50">
        <v>0.13279873161671465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0.05363888446841214</v>
      </c>
      <c r="D120" s="50">
        <v>0.05351089966169763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0.10741153499141284</v>
      </c>
      <c r="D121" s="50">
        <v>0.1070197067186208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0.20215919616413663</v>
      </c>
      <c r="D122" s="50">
        <v>0.20145676247383332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0.10237925947531523</v>
      </c>
      <c r="D123" s="50">
        <v>0.1021305929339351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0.10856484447046902</v>
      </c>
      <c r="D124" s="50">
        <v>0.10857514174135895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0.0663401054677633</v>
      </c>
      <c r="D125" s="50">
        <v>0.06614403346512107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0.14109283802483408</v>
      </c>
      <c r="D126" s="50">
        <v>0.14143335659972445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0.391639550763071</v>
      </c>
      <c r="D127" s="50">
        <v>0.3917289591449699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0.15842191800643812</v>
      </c>
      <c r="D128" s="50">
        <v>0.1582693262373811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0.09680204888001485</v>
      </c>
      <c r="D129" s="50">
        <v>0.09698782049870285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0.07406942722901107</v>
      </c>
      <c r="D130" s="50">
        <v>0.07445220828368987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0.04689820765577775</v>
      </c>
      <c r="D131" s="50">
        <v>0.04676071562898261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0.1978153559851423</v>
      </c>
      <c r="D132" s="50">
        <v>0.19731064134151172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0.11098528248239901</v>
      </c>
      <c r="D133" s="50">
        <v>0.11115583141024882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0.2765889173704006</v>
      </c>
      <c r="D134" s="50">
        <v>0.2765411872052888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0.2386234131876622</v>
      </c>
      <c r="D135" s="50">
        <v>0.23800130437675807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0.22854308330542553</v>
      </c>
      <c r="D136" s="50">
        <v>0.22791207229802496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0.16339674426318823</v>
      </c>
      <c r="D137" s="50">
        <v>0.16374036942568762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0.36028792563862594</v>
      </c>
      <c r="D138" s="50">
        <v>0.3604899321584494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0.3560715928366247</v>
      </c>
      <c r="D139" s="50">
        <v>0.35664578491283816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0.2618944656013293</v>
      </c>
      <c r="D140" s="50">
        <v>0.26098161469131476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0.08110843680527158</v>
      </c>
      <c r="D141" s="50">
        <v>0.08110470034132483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0.04193542511872341</v>
      </c>
      <c r="D142" s="50">
        <v>0.04191119927109462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0.06520279854818059</v>
      </c>
      <c r="D143" s="50">
        <v>0.06521024292667801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0.4457346705259535</v>
      </c>
      <c r="D144" s="50">
        <v>0.445584146883527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0.1739167026525963</v>
      </c>
      <c r="D145" s="50">
        <v>0.17387660863053422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0.07479008937411794</v>
      </c>
      <c r="D146" s="50">
        <v>0.07480603336350951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0.05693630295884514</v>
      </c>
      <c r="D147" s="50">
        <v>0.05684410624015279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0.09604170301648939</v>
      </c>
      <c r="D148" s="50">
        <v>0.09630929130495061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0.06430294765250533</v>
      </c>
      <c r="D149" s="50">
        <v>0.06416819794521281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0.15799122803341814</v>
      </c>
      <c r="D150" s="50">
        <v>0.15747558210972218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0.07727912734389637</v>
      </c>
      <c r="D151" s="50">
        <v>0.0783246011047907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0.19021454074001387</v>
      </c>
      <c r="D152" s="50">
        <v>0.18956941719018605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0.11432148494547745</v>
      </c>
      <c r="D153" s="50">
        <v>0.11410105831083697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0.10469249209538996</v>
      </c>
      <c r="D154" s="50">
        <v>0.10454928163599844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0.09211055245098505</v>
      </c>
      <c r="D155" s="50">
        <v>0.09211395007330501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0.22257985707509148</v>
      </c>
      <c r="D156" s="50">
        <v>0.2224510910782402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0.15692336386987635</v>
      </c>
      <c r="D157" s="50">
        <v>0.15652559216407674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0.07813234136066965</v>
      </c>
      <c r="D158" s="50">
        <v>0.07787661550447211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0.16550465039245174</v>
      </c>
      <c r="D159" s="50">
        <v>0.16555625667165935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0.2779188777846197</v>
      </c>
      <c r="D160" s="50">
        <v>0.2779237616668563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0.149510837614</v>
      </c>
      <c r="D161" s="50">
        <v>0.14923850972419178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0.06978402303887855</v>
      </c>
      <c r="D162" s="50">
        <v>0.06956574598799585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0.27532954757620853</v>
      </c>
      <c r="D163" s="50">
        <v>0.27453319410822785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0.08135310696204627</v>
      </c>
      <c r="D164" s="50">
        <v>0.08135021102147845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0.19885473714330068</v>
      </c>
      <c r="D165" s="50">
        <v>0.19891851235212807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0.1318206401266123</v>
      </c>
      <c r="D166" s="50">
        <v>0.13162494898563254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0.12280473844829576</v>
      </c>
      <c r="D167" s="50">
        <v>0.12527471733414772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0.27336591111772307</v>
      </c>
      <c r="D168" s="50">
        <v>0.27282563628927675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0.17841604831479402</v>
      </c>
      <c r="D169" s="50">
        <v>0.17826980783436489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0.17026052157214572</v>
      </c>
      <c r="D170" s="50">
        <v>0.16982456071386598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0.24905001075551314</v>
      </c>
      <c r="D171" s="50">
        <v>0.24780562142920606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0.1654858088913106</v>
      </c>
      <c r="D172" s="50">
        <v>0.16482702093743293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0.17962605240296753</v>
      </c>
      <c r="D173" s="50">
        <v>0.17931369754263926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0.15568791833432213</v>
      </c>
      <c r="D174" s="50">
        <v>0.15518815465075764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0.23620067350695564</v>
      </c>
      <c r="D175" s="50">
        <v>0.2355774733921623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0.09550744694921862</v>
      </c>
      <c r="D176" s="50">
        <v>0.09717944824705431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0.11196011637496321</v>
      </c>
      <c r="D177" s="58">
        <v>0.11180452435975673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0.11708717882513957</v>
      </c>
      <c r="D178" s="50">
        <v>0.11959948801224835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0.1381582284845605</v>
      </c>
      <c r="D179" s="50">
        <v>0.14139352244680264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0.06119778284575288</v>
      </c>
      <c r="D180" s="50">
        <v>0.06104439017307905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0.1058060654488642</v>
      </c>
      <c r="D181" s="50">
        <v>0.1055984114752461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0.14622444863165576</v>
      </c>
      <c r="D182" s="50">
        <v>0.14573368290691852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0.08181947494412192</v>
      </c>
      <c r="D183" s="50">
        <v>0.08184681766467067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0.15563835209516574</v>
      </c>
      <c r="D184" s="50">
        <v>0.15617700919967295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0.26001752521512345</v>
      </c>
      <c r="D185" s="50">
        <v>0.2595950517673501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0.26003429253087784</v>
      </c>
      <c r="D186" s="50">
        <v>0.25927859603994396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0.1338606112639519</v>
      </c>
      <c r="D187" s="50">
        <v>0.1335629816794506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0.06610993748140818</v>
      </c>
      <c r="D188" s="50">
        <v>0.06595846198026062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0.30951975105014645</v>
      </c>
      <c r="D189" s="50">
        <v>0.3089477874323856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0.13322233978211206</v>
      </c>
      <c r="D190" s="50">
        <v>0.13304426834207417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0.33727604401171807</v>
      </c>
      <c r="D191" s="50">
        <v>0.33640898026919824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0.0708721684590605</v>
      </c>
      <c r="D192" s="50">
        <v>0.07073706439165056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0.20552143442210563</v>
      </c>
      <c r="D193" s="50">
        <v>0.20553478597516991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0.20798687901583893</v>
      </c>
      <c r="D194" s="50">
        <v>0.20766592483149116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0.26319899480161585</v>
      </c>
      <c r="D195" s="50">
        <v>0.2630461658534298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0.23843176784769837</v>
      </c>
      <c r="D196" s="50">
        <v>0.23793439946081804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0.09106322689491078</v>
      </c>
      <c r="D197" s="50">
        <v>0.0911603990826265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0.1361099653504005</v>
      </c>
      <c r="D198" s="50">
        <v>0.13594360645833023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0.33926198839469646</v>
      </c>
      <c r="D199" s="50">
        <v>0.33871655064682804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0.08480072372183742</v>
      </c>
      <c r="D200" s="50">
        <v>0.08473815825421852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0.21132061253298368</v>
      </c>
      <c r="D201" s="50">
        <v>0.21073185765975128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0.15577885896700547</v>
      </c>
      <c r="D202" s="50">
        <v>0.15519478426083594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0.09068004237957171</v>
      </c>
      <c r="D203" s="50">
        <v>0.09075033774906988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0.18272793193221284</v>
      </c>
      <c r="D204" s="50">
        <v>0.18199148478760335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0.14286696922307773</v>
      </c>
      <c r="D205" s="50">
        <v>0.1422562607165966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0.10264635636205989</v>
      </c>
      <c r="D206" s="50">
        <v>0.10232067419146712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0.11169608747635079</v>
      </c>
      <c r="D207" s="50">
        <v>0.11139142514909578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0.16799199482624713</v>
      </c>
      <c r="D208" s="50">
        <v>0.1674838849713309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0.075990283120904</v>
      </c>
      <c r="D209" s="50">
        <v>0.07595825341981308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0.08242245618213902</v>
      </c>
      <c r="D210" s="50">
        <v>0.0822327618347711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0.1755754443793098</v>
      </c>
      <c r="D211" s="50">
        <v>0.17569032357319359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0.12555701339590533</v>
      </c>
      <c r="D212" s="58">
        <v>0.12616653824746657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0.20188203661438658</v>
      </c>
      <c r="D213" s="58">
        <v>0.20183780961728992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0.17179813371710356</v>
      </c>
      <c r="D214" s="50">
        <v>0.17151688593022463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0.28177311032698965</v>
      </c>
      <c r="D215" s="50">
        <v>0.28195057222861997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0.07878171745081336</v>
      </c>
      <c r="D216" s="50">
        <v>0.07872031119994015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0.0734515827180109</v>
      </c>
      <c r="D217" s="50">
        <v>0.07321708908307237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0.11846806636188607</v>
      </c>
      <c r="D218" s="50">
        <v>0.11813357374385237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0.06999521490468824</v>
      </c>
      <c r="D219" s="50">
        <v>0.06981902719655686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0.17559536249299906</v>
      </c>
      <c r="D220" s="50">
        <v>0.175419969437338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0.06769617826117293</v>
      </c>
      <c r="D221" s="50">
        <v>0.06779936923789329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0.27153710871671677</v>
      </c>
      <c r="D222" s="50">
        <v>0.2704842752661448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0.0678770110467865</v>
      </c>
      <c r="D223" s="50">
        <v>0.06806974853600811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0.10822072342480735</v>
      </c>
      <c r="D224" s="50">
        <v>0.10794082639711704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0.07064159108052097</v>
      </c>
      <c r="D225" s="50">
        <v>0.07066932657806264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0.07763253357196606</v>
      </c>
      <c r="D226" s="62">
        <v>0.07740655376893402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0.17923601152550953</v>
      </c>
      <c r="D227" s="50">
        <v>0.17856031822992643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0.26871625960341083</v>
      </c>
      <c r="D228" s="50">
        <v>0.2677875775097834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0.17471253648889395</v>
      </c>
      <c r="D229" s="50">
        <v>0.1741936344158096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0.16370428110846658</v>
      </c>
      <c r="D230" s="50">
        <v>0.1637116149959558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0.26066351696528994</v>
      </c>
      <c r="D231" s="50">
        <v>0.25994295637316084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0.05235419221612058</v>
      </c>
      <c r="D232" s="50">
        <v>0.052353916658536025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0.2537895838824953</v>
      </c>
      <c r="D233" s="50">
        <v>0.25312402545560286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0.16424120939247175</v>
      </c>
      <c r="D234" s="50">
        <v>0.16424676748507938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0.08692127474234373</v>
      </c>
      <c r="D235" s="50">
        <v>0.0869727673721834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0.06090104537691257</v>
      </c>
      <c r="D236" s="50">
        <v>0.060715761761631445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0.0740463717869296</v>
      </c>
      <c r="D237" s="50">
        <v>0.07433097408207717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0.10664822280160616</v>
      </c>
      <c r="D238" s="50">
        <v>0.10635021575678551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0.11105798370750099</v>
      </c>
      <c r="D239" s="50">
        <v>0.11085126170258099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0.21951343189477962</v>
      </c>
      <c r="D240" s="50">
        <v>0.21961684381836644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0.09006513915267125</v>
      </c>
      <c r="D241" s="50">
        <v>0.0898526644851887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0.07231008039346348</v>
      </c>
      <c r="D242" s="50">
        <v>0.07240796596796939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0.30651184498091266</v>
      </c>
      <c r="D243" s="50">
        <v>0.30633897425424395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0.14744523488477673</v>
      </c>
      <c r="D244" s="50">
        <v>0.14693264764423913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0.19525208221240367</v>
      </c>
      <c r="D245" s="50">
        <v>0.19478886646127613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0.09424801994450475</v>
      </c>
      <c r="D246" s="50">
        <v>0.09460633939913524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0.13363655948901954</v>
      </c>
      <c r="D247" s="50">
        <v>0.13327773502005325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0.1758569962503138</v>
      </c>
      <c r="D248" s="50">
        <v>0.17522631167252795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0.14921920121358484</v>
      </c>
      <c r="D249" s="50">
        <v>0.14864700979465684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0.06278825702213807</v>
      </c>
      <c r="D250" s="50">
        <v>0.06292455785565948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0.05650233441793777</v>
      </c>
      <c r="D251" s="50">
        <v>0.05642079999935617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0.04160075606527741</v>
      </c>
      <c r="D252" s="50">
        <v>0.04150789937603648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0.05493072611329443</v>
      </c>
      <c r="D253" s="50">
        <v>0.05499139986728204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0.08591280849746884</v>
      </c>
      <c r="D254" s="50">
        <v>0.08567883508302629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0.1080905411189273</v>
      </c>
      <c r="D255" s="50">
        <v>0.10876403495011719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0.11202592405637526</v>
      </c>
      <c r="D256" s="50">
        <v>0.11219827895682474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0.07256545483384313</v>
      </c>
      <c r="D257" s="50">
        <v>0.07290368578591147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0.12361248662147663</v>
      </c>
      <c r="D258" s="50">
        <v>0.123624651839489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0.19229865393625975</v>
      </c>
      <c r="D259" s="50">
        <v>0.19180325932234135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0.12296198895247691</v>
      </c>
      <c r="D260" s="50">
        <v>0.12256623189145571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0.07796828627079434</v>
      </c>
      <c r="D261" s="50">
        <v>0.07801880240023658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0.12480243077685985</v>
      </c>
      <c r="D262" s="50">
        <v>0.12475622863471564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0.282171506828732</v>
      </c>
      <c r="D263" s="50">
        <v>0.28236359636443825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0.3047679481397074</v>
      </c>
      <c r="D264" s="50">
        <v>0.30474983467445493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0.14646443315809188</v>
      </c>
      <c r="D265" s="58">
        <v>0.14600798705480464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0.10923256361366228</v>
      </c>
      <c r="D266" s="58">
        <v>0.1088339336594156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0.09444894424650259</v>
      </c>
      <c r="D267" s="50">
        <v>0.09396113453624413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0.0766966670119813</v>
      </c>
      <c r="D268" s="50">
        <v>0.07651901360203629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0.06397403832723982</v>
      </c>
      <c r="D269" s="50">
        <v>0.06396161290102273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0.19439482611122705</v>
      </c>
      <c r="D270" s="50">
        <v>0.19816500363940226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0.11725128986824626</v>
      </c>
      <c r="D271" s="50">
        <v>0.11709692679478735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0.19003442773160734</v>
      </c>
      <c r="D272" s="50">
        <v>0.1900465617566093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0.2305984454156587</v>
      </c>
      <c r="D273" s="50">
        <v>0.23023572873222997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0.11215051241159031</v>
      </c>
      <c r="D274" s="50">
        <v>0.11142961109207514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0.028951107403994526</v>
      </c>
      <c r="D275" s="50">
        <v>0.028951078344831873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0.024690237914309732</v>
      </c>
      <c r="D276" s="50">
        <v>0.024700964632297588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0.1806631342889229</v>
      </c>
      <c r="D277" s="50">
        <v>0.18093450389635626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0.06608141949761268</v>
      </c>
      <c r="D279" s="50">
        <v>0.06633353711989318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0.20368422694634863</v>
      </c>
      <c r="D280" s="50">
        <v>0.20328769143123743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0.30976347068066695</v>
      </c>
      <c r="D281" s="50">
        <v>0.3136900580042059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0.3059433314896861</v>
      </c>
      <c r="D282" s="50">
        <v>0.3061577740271335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0.7747392000993516</v>
      </c>
      <c r="D283" s="58">
        <v>0.7746357847373205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0.012366404245378214</v>
      </c>
      <c r="D284" s="58">
        <v>0.01235159930729843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0.01643635102670017</v>
      </c>
      <c r="D285" s="58">
        <v>0.016428255261136837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0.08272445543211378</v>
      </c>
      <c r="D286" s="58">
        <v>0.08252393511907244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0.24101888144511982</v>
      </c>
      <c r="D287" s="50">
        <v>0.24049556021798957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0.19431754938045376</v>
      </c>
      <c r="D288" s="58">
        <v>0.19400597250678406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0.3020965017181495</v>
      </c>
      <c r="D289" s="50">
        <v>0.30582593262952396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0.16906628131247087</v>
      </c>
      <c r="D290" s="50">
        <v>0.1688683280901533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0.14370808265348498</v>
      </c>
      <c r="D291" s="50">
        <v>0.1434766157503454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0.06448634037541587</v>
      </c>
      <c r="D292" s="50">
        <v>0.06428470491400995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0.13592363139051106</v>
      </c>
      <c r="D293" s="50">
        <v>0.13559597997861034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0.271789689261346</v>
      </c>
      <c r="D294" s="50">
        <v>0.27119133246078303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0.08746074753556578</v>
      </c>
      <c r="D295" s="50">
        <v>0.087488266922255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0.10655665042049073</v>
      </c>
      <c r="D296" s="50">
        <v>0.10604195244600723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0.07739257117771334</v>
      </c>
      <c r="D297" s="50">
        <v>0.07742823486801312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0.31888393971846424</v>
      </c>
      <c r="D298" s="50">
        <v>0.318861049043496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0.018794762174858433</v>
      </c>
      <c r="D299" s="50">
        <v>0.018795317675372944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0.045577405758778194</v>
      </c>
      <c r="D300" s="50">
        <v>0.045757790569289025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0.12249726833418227</v>
      </c>
      <c r="D301" s="50">
        <v>0.12210726479966147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0.05849715616652395</v>
      </c>
      <c r="D302" s="50">
        <v>0.05866998186321129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0.11353489049181978</v>
      </c>
      <c r="D303" s="50">
        <v>0.11323403308192981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0.055306443432166716</v>
      </c>
      <c r="D304" s="50">
        <v>0.05522086439489199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0.06112518444402012</v>
      </c>
      <c r="D305" s="50">
        <v>0.06117160832785586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0.05338630411318195</v>
      </c>
      <c r="D306" s="50">
        <v>0.053293994919758766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0.06442675853431956</v>
      </c>
      <c r="D307" s="50">
        <v>0.06448471257341498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0.009111361156276988</v>
      </c>
      <c r="D308" s="50">
        <v>0.009100036065306108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0.06967471412795435</v>
      </c>
      <c r="D309" s="50">
        <v>0.06998475644830963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0.08553281073767233</v>
      </c>
      <c r="D310" s="50">
        <v>0.08573679741488341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0.13263756698325105</v>
      </c>
      <c r="D311" s="50">
        <v>0.13263889527878273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0.025481810676237594</v>
      </c>
      <c r="D312" s="50">
        <v>0.025605689016713385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0.08901715129078287</v>
      </c>
      <c r="D313" s="50">
        <v>0.08901671305858017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0.058280140498276754</v>
      </c>
      <c r="D314" s="50">
        <v>0.0581925572789077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0.06541054619679416</v>
      </c>
      <c r="D315" s="50">
        <v>0.06546653686728202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0.062044873486969535</v>
      </c>
      <c r="D316" s="50">
        <v>0.06214374125007944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0.09810155867790857</v>
      </c>
      <c r="D317" s="50">
        <v>0.0982578823372052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0.04373199900733854</v>
      </c>
      <c r="D318" s="50">
        <v>0.04385827407202364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0.04230146530287743</v>
      </c>
      <c r="D319" s="50">
        <v>0.04229615705395408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0.04322338447084807</v>
      </c>
      <c r="D320" s="50">
        <v>0.043130476720238606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0.09744265391401477</v>
      </c>
      <c r="D321" s="50">
        <v>0.09778921714340261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0.06601668044650932</v>
      </c>
      <c r="D322" s="50">
        <v>0.06628455163264424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0.11192113469073514</v>
      </c>
      <c r="D323" s="50">
        <v>0.11214156627706581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0.0754443779323288</v>
      </c>
      <c r="D324" s="50">
        <v>0.07575646662912949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0.05967078201775963</v>
      </c>
      <c r="D325" s="50">
        <v>0.05995037380187335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0.04947901013687607</v>
      </c>
      <c r="D326" s="50">
        <v>0.049397846449733024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0.12566450250797118</v>
      </c>
      <c r="D5" s="40">
        <v>0.12544549257684337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0.17073772729505032</v>
      </c>
      <c r="D6" s="45">
        <v>0.1717346722888336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0.35569992669705597</v>
      </c>
      <c r="D7" s="50">
        <v>0.3553726303170326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0.05705715759059164</v>
      </c>
      <c r="D8" s="50">
        <v>0.056912656018516194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0.1553975826536584</v>
      </c>
      <c r="D9" s="50">
        <v>0.15490417832899275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0.11102578945937194</v>
      </c>
      <c r="D10" s="50">
        <v>0.11184651322444715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0.15105685751360437</v>
      </c>
      <c r="D11" s="50">
        <v>0.15083328768912607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0.15213981016776934</v>
      </c>
      <c r="D12" s="50">
        <v>0.15212704093979582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0.19206591774414794</v>
      </c>
      <c r="D13" s="50">
        <v>0.1915993013217254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0.11741129960204494</v>
      </c>
      <c r="D14" s="50">
        <v>0.11733343927057072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0.10975998571348</v>
      </c>
      <c r="D15" s="50">
        <v>0.10976880544139898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0.06931765706681785</v>
      </c>
      <c r="D16" s="50">
        <v>0.06913068716268045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0.08882433192298196</v>
      </c>
      <c r="D17" s="50">
        <v>0.08882225016465298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0.08964422873121448</v>
      </c>
      <c r="D18" s="50">
        <v>0.08954760952345109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0.1265096377034864</v>
      </c>
      <c r="D19" s="50">
        <v>0.12640226622424455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0.1450574583112994</v>
      </c>
      <c r="D20" s="50">
        <v>0.14449715151096293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0.3438534648520839</v>
      </c>
      <c r="D21" s="50">
        <v>0.34303425473529703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0.15734719385626408</v>
      </c>
      <c r="D22" s="50">
        <v>0.15739218892897444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0.0871436451597547</v>
      </c>
      <c r="D23" s="50">
        <v>0.08688683064025945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0.12424419891307947</v>
      </c>
      <c r="D24" s="50">
        <v>0.12426345189068247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0.09247201472281479</v>
      </c>
      <c r="D25" s="50">
        <v>0.09256227870176384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0.0932347037010183</v>
      </c>
      <c r="D26" s="50">
        <v>0.09300520125199097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0.1534215721691368</v>
      </c>
      <c r="D27" s="50">
        <v>0.15365033384588023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0.20442252094040145</v>
      </c>
      <c r="D28" s="50">
        <v>0.20373885361029787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0.11285755051724745</v>
      </c>
      <c r="D29" s="50">
        <v>0.11235418893668418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0.06027763146099333</v>
      </c>
      <c r="D30" s="50">
        <v>0.0602776784511163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0.126701796018201</v>
      </c>
      <c r="D31" s="50">
        <v>0.12657667695454317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0.0824419956249203</v>
      </c>
      <c r="D32" s="50">
        <v>0.08217687944454313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0.06715384106426339</v>
      </c>
      <c r="D33" s="50">
        <v>0.06692410940450975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0.09959182172008571</v>
      </c>
      <c r="D34" s="50">
        <v>0.09956843339846322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0.257578078377499</v>
      </c>
      <c r="D35" s="50">
        <v>0.25665941229123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0.09469231861517084</v>
      </c>
      <c r="D36" s="50">
        <v>0.09451013400580212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0.16883422556368796</v>
      </c>
      <c r="D37" s="50">
        <v>0.16876333461216844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0.35987218979752617</v>
      </c>
      <c r="D38" s="50">
        <v>0.3597418891538149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0.21488560542689544</v>
      </c>
      <c r="D39" s="50">
        <v>0.21431033997551732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0.10628453239846965</v>
      </c>
      <c r="D40" s="50">
        <v>0.10598846631791267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0.0730983578097247</v>
      </c>
      <c r="D41" s="50">
        <v>0.07319329452375262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0.06679055593719625</v>
      </c>
      <c r="D42" s="50">
        <v>0.06666803587900394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0.2712712501962667</v>
      </c>
      <c r="D43" s="50">
        <v>0.2712036792009415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0.2712712501962667</v>
      </c>
      <c r="D44" s="50">
        <v>0.2712036792009415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0.2712712501962667</v>
      </c>
      <c r="D45" s="50">
        <v>0.2712036792009415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0.1851776743392162</v>
      </c>
      <c r="D46" s="50">
        <v>0.18460407746262486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0.1450226698153964</v>
      </c>
      <c r="D47" s="50">
        <v>0.14462064891798254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0.13140284571750083</v>
      </c>
      <c r="D48" s="50">
        <v>0.13126476780424942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0.07152947299182882</v>
      </c>
      <c r="D49" s="50">
        <v>0.07155716426170114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0.1445848426716878</v>
      </c>
      <c r="D50" s="50">
        <v>0.1443385912985191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0.06630396815203982</v>
      </c>
      <c r="D51" s="50">
        <v>0.06625274133115881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0.07718923879018225</v>
      </c>
      <c r="D52" s="50">
        <v>0.07706474919761294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0.15465476674709247</v>
      </c>
      <c r="D53" s="50">
        <v>0.15414164165339367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0.1433616474757895</v>
      </c>
      <c r="D54" s="50">
        <v>0.14348207133379534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0.1218808556033898</v>
      </c>
      <c r="D55" s="50">
        <v>0.121456569136448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0.2252519921895764</v>
      </c>
      <c r="D56" s="50">
        <v>0.22472678924856868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0.1045094050495933</v>
      </c>
      <c r="D57" s="50">
        <v>0.10440679576252924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0.11116312833219635</v>
      </c>
      <c r="D58" s="50">
        <v>0.11078472829656333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0.05361097824812436</v>
      </c>
      <c r="D59" s="50">
        <v>0.05361417000523237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0.23329287662716852</v>
      </c>
      <c r="D60" s="50">
        <v>0.23326174335649694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0.1036598918712625</v>
      </c>
      <c r="D61" s="58">
        <v>0.10458660892416927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0.22023635628909605</v>
      </c>
      <c r="D62" s="58">
        <v>0.2195599380242821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0.09753957392342011</v>
      </c>
      <c r="D63" s="58">
        <v>0.09774986428526729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0.13719944307236442</v>
      </c>
      <c r="D64" s="58">
        <v>0.13694738660011313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0.07683476480629702</v>
      </c>
      <c r="D65" s="58">
        <v>0.07692356975238872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0.13765063198896968</v>
      </c>
      <c r="D66" s="58">
        <v>0.13727352558877137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0.06590574657856021</v>
      </c>
      <c r="D67" s="50">
        <v>0.06584412055040091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0.0798902779000314</v>
      </c>
      <c r="D68" s="50">
        <v>0.07970571908180521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0.16922221136613674</v>
      </c>
      <c r="D69" s="50">
        <v>0.16852693286627876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0.06365400358707021</v>
      </c>
      <c r="D70" s="50">
        <v>0.06350907455192073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0.1920059584441376</v>
      </c>
      <c r="D71" s="50">
        <v>0.1920003819592491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0.0664660552424841</v>
      </c>
      <c r="D72" s="50">
        <v>0.0663430490383664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0.19381096216145333</v>
      </c>
      <c r="D73" s="50">
        <v>0.19307591416752246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0.09143158181128438</v>
      </c>
      <c r="D74" s="50">
        <v>0.0915267934321063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0.08042908938470444</v>
      </c>
      <c r="D75" s="50">
        <v>0.08030362266374003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0.19349268194766106</v>
      </c>
      <c r="D76" s="50">
        <v>0.19374761456757775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0.057330937853967895</v>
      </c>
      <c r="D77" s="50">
        <v>0.05731846185143316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0.17777384333067983</v>
      </c>
      <c r="D78" s="50">
        <v>0.17731298663614026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0.13715847291106872</v>
      </c>
      <c r="D79" s="50">
        <v>0.13654437534694594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0.09415292579370109</v>
      </c>
      <c r="D80" s="50">
        <v>0.09496317438859773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0.24916899317266622</v>
      </c>
      <c r="D81" s="50">
        <v>0.24815668125259888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0.10543004888749698</v>
      </c>
      <c r="D82" s="50">
        <v>0.10563443523842012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0.12507914431984427</v>
      </c>
      <c r="D83" s="50">
        <v>0.12479154018625074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0.19094248573064673</v>
      </c>
      <c r="D84" s="50">
        <v>0.19022633325728092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0.08867163367441572</v>
      </c>
      <c r="D85" s="50">
        <v>0.08846042816019105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0.18597199989934005</v>
      </c>
      <c r="D86" s="50">
        <v>0.1861341838604857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0.0708513827399123</v>
      </c>
      <c r="D87" s="50">
        <v>0.0708271797238888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0.12356366420079798</v>
      </c>
      <c r="D88" s="50">
        <v>0.12333584388417795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0.15044184922243076</v>
      </c>
      <c r="D89" s="50">
        <v>0.15043822071231758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0.11780146330615238</v>
      </c>
      <c r="D90" s="50">
        <v>0.11757549214970663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0.09727956532844999</v>
      </c>
      <c r="D91" s="50">
        <v>0.0969516679287415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0.2712712501962667</v>
      </c>
      <c r="D92" s="50">
        <v>0.2712036792009415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0.11033786395178813</v>
      </c>
      <c r="D93" s="50">
        <v>0.11035285578651245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0.1039700078320649</v>
      </c>
      <c r="D94" s="50">
        <v>0.103935054981146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0.1928175793958978</v>
      </c>
      <c r="D95" s="50">
        <v>0.19197846418924294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0.1446292377796733</v>
      </c>
      <c r="D96" s="50">
        <v>0.14461023801546782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0.13263834220376314</v>
      </c>
      <c r="D97" s="50">
        <v>0.13266208306331487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0.21542216306138443</v>
      </c>
      <c r="D98" s="50">
        <v>0.21506326036280243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0.28659341436502195</v>
      </c>
      <c r="D99" s="50">
        <v>0.28664259781716045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0.1500924724329444</v>
      </c>
      <c r="D100" s="50">
        <v>0.15009262291068348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0.050694104605919756</v>
      </c>
      <c r="D101" s="50">
        <v>0.050588914240474965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0.0646838874387069</v>
      </c>
      <c r="D102" s="50">
        <v>0.06468840064366431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0.059786369307883225</v>
      </c>
      <c r="D103" s="50">
        <v>0.059784618596384564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0.20765399112998123</v>
      </c>
      <c r="D104" s="50">
        <v>0.20707435822469814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0.15982679048178414</v>
      </c>
      <c r="D105" s="50">
        <v>0.15920804654350298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0.2196347447959843</v>
      </c>
      <c r="D106" s="50">
        <v>0.21909608114631585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0.2712712501962667</v>
      </c>
      <c r="D107" s="50">
        <v>0.2712036792009415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0.2712712501962667</v>
      </c>
      <c r="D108" s="50">
        <v>0.2712036792009415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0.2712712501962667</v>
      </c>
      <c r="D109" s="50">
        <v>0.2712036792009415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0.2712712501962667</v>
      </c>
      <c r="D110" s="50">
        <v>0.2712036792009415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0.09055050273498463</v>
      </c>
      <c r="D111" s="50">
        <v>0.09061741351923638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0.06204064910121433</v>
      </c>
      <c r="D112" s="50">
        <v>0.06205622484547407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0.18665596067902865</v>
      </c>
      <c r="D113" s="50">
        <v>0.18665231264125637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0.25070246233325555</v>
      </c>
      <c r="D114" s="50">
        <v>0.25013561990534555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0.20811621697165597</v>
      </c>
      <c r="D115" s="50">
        <v>0.20743863005926208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0.10101171481129934</v>
      </c>
      <c r="D116" s="50">
        <v>0.10076163257762626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0.189696414895748</v>
      </c>
      <c r="D117" s="50">
        <v>0.18970659161180944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0.17975431233703826</v>
      </c>
      <c r="D118" s="50">
        <v>0.17919066564697395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0.1332630738468655</v>
      </c>
      <c r="D119" s="50">
        <v>0.13279873161671465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0.05363888446841214</v>
      </c>
      <c r="D120" s="50">
        <v>0.05351089966169763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0.10741153499141284</v>
      </c>
      <c r="D121" s="50">
        <v>0.1070197067186208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0.20215919616413663</v>
      </c>
      <c r="D122" s="50">
        <v>0.20145676247383332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0.10237925947531523</v>
      </c>
      <c r="D123" s="50">
        <v>0.1021305929339351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0.10856484447046902</v>
      </c>
      <c r="D124" s="50">
        <v>0.10857514174135895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0.0663401054677633</v>
      </c>
      <c r="D125" s="50">
        <v>0.06614403346512107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0.14109283802483408</v>
      </c>
      <c r="D126" s="50">
        <v>0.14143335659972445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0.391639550763071</v>
      </c>
      <c r="D127" s="50">
        <v>0.3917289591449699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0.15842191800643812</v>
      </c>
      <c r="D128" s="50">
        <v>0.1582693262373811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0.09680204888001485</v>
      </c>
      <c r="D129" s="50">
        <v>0.09698782049870285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0.07406942722901107</v>
      </c>
      <c r="D130" s="50">
        <v>0.07445220828368987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0.04689820765577775</v>
      </c>
      <c r="D131" s="50">
        <v>0.04676071562898261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0.1978153559851423</v>
      </c>
      <c r="D132" s="50">
        <v>0.19731064134151172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0.11098528248239901</v>
      </c>
      <c r="D133" s="50">
        <v>0.11115583141024882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0.2765889173704006</v>
      </c>
      <c r="D134" s="50">
        <v>0.2765411872052888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0.2386234131876622</v>
      </c>
      <c r="D135" s="50">
        <v>0.23800130437675807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0.22854308330542553</v>
      </c>
      <c r="D136" s="50">
        <v>0.22791207229802496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0.16339674426318823</v>
      </c>
      <c r="D137" s="50">
        <v>0.16374036942568762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0.36028792563862594</v>
      </c>
      <c r="D138" s="50">
        <v>0.3604899321584494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0.3560715928366247</v>
      </c>
      <c r="D139" s="50">
        <v>0.35664578491283816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0.2618944656013293</v>
      </c>
      <c r="D140" s="50">
        <v>0.26098161469131476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0.08110843680527158</v>
      </c>
      <c r="D141" s="50">
        <v>0.08110470034132483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0.04193542511872341</v>
      </c>
      <c r="D142" s="50">
        <v>0.04191119927109462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0.06520279854818059</v>
      </c>
      <c r="D143" s="50">
        <v>0.06521024292667801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0.4457346705259535</v>
      </c>
      <c r="D144" s="50">
        <v>0.445584146883527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0.1739167026525963</v>
      </c>
      <c r="D145" s="50">
        <v>0.17387660863053422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0.07479008937411794</v>
      </c>
      <c r="D146" s="50">
        <v>0.07480603336350951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0.05693630295884514</v>
      </c>
      <c r="D147" s="50">
        <v>0.05684410624015279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0.09604170301648939</v>
      </c>
      <c r="D148" s="50">
        <v>0.09630929130495061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0.06430294765250533</v>
      </c>
      <c r="D149" s="50">
        <v>0.06416819794521281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0.15799122803341814</v>
      </c>
      <c r="D150" s="50">
        <v>0.15747558210972218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0.07727912734389637</v>
      </c>
      <c r="D151" s="50">
        <v>0.0783246011047907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0.19021454074001387</v>
      </c>
      <c r="D152" s="50">
        <v>0.18956941719018605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0.11432148494547745</v>
      </c>
      <c r="D153" s="50">
        <v>0.11410105831083697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0.10469249209538996</v>
      </c>
      <c r="D154" s="50">
        <v>0.10454928163599844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0.09211055245098505</v>
      </c>
      <c r="D155" s="50">
        <v>0.09211395007330501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0.22257985707509148</v>
      </c>
      <c r="D156" s="50">
        <v>0.2224510910782402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0.15692336386987635</v>
      </c>
      <c r="D157" s="50">
        <v>0.15652559216407674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0.07813234136066965</v>
      </c>
      <c r="D158" s="50">
        <v>0.07787661550447211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0.16550465039245174</v>
      </c>
      <c r="D159" s="50">
        <v>0.16555625667165935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0.2779188777846197</v>
      </c>
      <c r="D160" s="50">
        <v>0.2779237616668563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0.149510837614</v>
      </c>
      <c r="D161" s="50">
        <v>0.14923850972419178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0.06978402303887855</v>
      </c>
      <c r="D162" s="50">
        <v>0.06956574598799585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0.27532954757620853</v>
      </c>
      <c r="D163" s="50">
        <v>0.27453319410822785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0.08135310696204627</v>
      </c>
      <c r="D164" s="50">
        <v>0.08135021102147845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0.19885473714330068</v>
      </c>
      <c r="D165" s="50">
        <v>0.19891851235212807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0.1318206401266123</v>
      </c>
      <c r="D166" s="50">
        <v>0.13162494898563254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0.12280473844829576</v>
      </c>
      <c r="D167" s="50">
        <v>0.12527471733414772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0.27336591111772307</v>
      </c>
      <c r="D168" s="50">
        <v>0.27282563628927675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0.17841604831479402</v>
      </c>
      <c r="D169" s="50">
        <v>0.17826980783436489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0.17026052157214572</v>
      </c>
      <c r="D170" s="50">
        <v>0.16982456071386598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0.24905001075551314</v>
      </c>
      <c r="D171" s="50">
        <v>0.24780562142920606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0.1654858088913106</v>
      </c>
      <c r="D172" s="50">
        <v>0.16482702093743293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0.17962605240296753</v>
      </c>
      <c r="D173" s="50">
        <v>0.17931369754263926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0.15568791833432213</v>
      </c>
      <c r="D174" s="50">
        <v>0.15518815465075764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0.23620067350695564</v>
      </c>
      <c r="D175" s="50">
        <v>0.2355774733921623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0.09550744694921862</v>
      </c>
      <c r="D176" s="50">
        <v>0.09717944824705431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0.11196011637496321</v>
      </c>
      <c r="D177" s="58">
        <v>0.11180452435975673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0.11708717882513957</v>
      </c>
      <c r="D178" s="50">
        <v>0.11959948801224835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0.1381582284845605</v>
      </c>
      <c r="D179" s="50">
        <v>0.14139352244680264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0.06119778284575288</v>
      </c>
      <c r="D180" s="50">
        <v>0.06104439017307905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0.1058060654488642</v>
      </c>
      <c r="D181" s="50">
        <v>0.1055984114752461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0.14622444863165576</v>
      </c>
      <c r="D182" s="50">
        <v>0.14573368290691852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0.08181947494412192</v>
      </c>
      <c r="D183" s="50">
        <v>0.08184681766467067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0.15563835209516574</v>
      </c>
      <c r="D184" s="50">
        <v>0.15617700919967295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0.26001752521512345</v>
      </c>
      <c r="D185" s="50">
        <v>0.2595950517673501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0.26003429253087784</v>
      </c>
      <c r="D186" s="50">
        <v>0.25927859603994396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0.1338606112639519</v>
      </c>
      <c r="D187" s="50">
        <v>0.1335629816794506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0.06610993748140818</v>
      </c>
      <c r="D188" s="50">
        <v>0.06595846198026062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0.30951975105014645</v>
      </c>
      <c r="D189" s="50">
        <v>0.3089477874323856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0.13322233978211206</v>
      </c>
      <c r="D190" s="50">
        <v>0.13304426834207417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0.33727604401171807</v>
      </c>
      <c r="D191" s="50">
        <v>0.33640898026919824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0.0708721684590605</v>
      </c>
      <c r="D192" s="50">
        <v>0.07073706439165056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0.20552143442210563</v>
      </c>
      <c r="D193" s="50">
        <v>0.20553478597516991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0.20798687901583893</v>
      </c>
      <c r="D194" s="50">
        <v>0.20766592483149116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0.26319899480161585</v>
      </c>
      <c r="D195" s="50">
        <v>0.2630461658534298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0.23843176784769837</v>
      </c>
      <c r="D196" s="50">
        <v>0.23793439946081804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0.09106322689491078</v>
      </c>
      <c r="D197" s="50">
        <v>0.0911603990826265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0.1361099653504005</v>
      </c>
      <c r="D198" s="50">
        <v>0.13594360645833023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0.33926198839469646</v>
      </c>
      <c r="D199" s="50">
        <v>0.33871655064682804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0.08480072372183742</v>
      </c>
      <c r="D200" s="50">
        <v>0.08473815825421852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0.21132061253298368</v>
      </c>
      <c r="D201" s="50">
        <v>0.21073185765975128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0.15577885896700547</v>
      </c>
      <c r="D202" s="50">
        <v>0.15519478426083594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0.09068004237957171</v>
      </c>
      <c r="D203" s="50">
        <v>0.09075033774906988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0.18272793193221284</v>
      </c>
      <c r="D204" s="50">
        <v>0.18199148478760335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0.14286696922307773</v>
      </c>
      <c r="D205" s="50">
        <v>0.1422562607165966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0.10264635636205989</v>
      </c>
      <c r="D206" s="50">
        <v>0.10232067419146712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0.11169608747635079</v>
      </c>
      <c r="D207" s="50">
        <v>0.11139142514909578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0.16799199482624713</v>
      </c>
      <c r="D208" s="50">
        <v>0.1674838849713309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0.075990283120904</v>
      </c>
      <c r="D209" s="50">
        <v>0.07595825341981308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0.08242245618213902</v>
      </c>
      <c r="D210" s="50">
        <v>0.0822327618347711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0.1755754443793098</v>
      </c>
      <c r="D211" s="50">
        <v>0.17569032357319359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0.12555701339590533</v>
      </c>
      <c r="D212" s="58">
        <v>0.12616653824746657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0.20188203661438658</v>
      </c>
      <c r="D213" s="58">
        <v>0.20183780961728992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0.17179813371710356</v>
      </c>
      <c r="D214" s="50">
        <v>0.17151688593022463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0.28177311032698965</v>
      </c>
      <c r="D215" s="50">
        <v>0.28195057222861997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0.07878171745081336</v>
      </c>
      <c r="D216" s="50">
        <v>0.07872031119994015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0.0734515827180109</v>
      </c>
      <c r="D217" s="50">
        <v>0.07321708908307237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0.11846806636188607</v>
      </c>
      <c r="D218" s="50">
        <v>0.11813357374385237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0.06999521490468824</v>
      </c>
      <c r="D219" s="50">
        <v>0.06981902719655686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0.17559536249299906</v>
      </c>
      <c r="D220" s="50">
        <v>0.175419969437338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0.06769617826117293</v>
      </c>
      <c r="D221" s="50">
        <v>0.06779936923789329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0.27153710871671677</v>
      </c>
      <c r="D222" s="50">
        <v>0.2704842752661448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0.0678770110467865</v>
      </c>
      <c r="D223" s="50">
        <v>0.06806974853600811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0.10822072342480735</v>
      </c>
      <c r="D224" s="50">
        <v>0.10794082639711704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0.07064159108052097</v>
      </c>
      <c r="D225" s="50">
        <v>0.07066932657806264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0.07763253357196606</v>
      </c>
      <c r="D226" s="62">
        <v>0.07740655376893402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0.17923601152550953</v>
      </c>
      <c r="D227" s="50">
        <v>0.17856031822992643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0.26871625960341083</v>
      </c>
      <c r="D228" s="50">
        <v>0.2677875775097834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0.17471253648889395</v>
      </c>
      <c r="D229" s="50">
        <v>0.1741936344158096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0.16370428110846658</v>
      </c>
      <c r="D230" s="50">
        <v>0.1637116149959558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0.26066351696528994</v>
      </c>
      <c r="D231" s="50">
        <v>0.25994295637316084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0.05235419221612058</v>
      </c>
      <c r="D232" s="50">
        <v>0.052353916658536025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0.2537895838824953</v>
      </c>
      <c r="D233" s="50">
        <v>0.25312402545560286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0.16424120939247175</v>
      </c>
      <c r="D234" s="50">
        <v>0.16424676748507938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0.08692127474234373</v>
      </c>
      <c r="D235" s="50">
        <v>0.0869727673721834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0.06090104537691257</v>
      </c>
      <c r="D236" s="50">
        <v>0.060715761761631445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0.0740463717869296</v>
      </c>
      <c r="D237" s="50">
        <v>0.07433097408207717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0.10664822280160616</v>
      </c>
      <c r="D238" s="50">
        <v>0.10635021575678551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0.11105798370750099</v>
      </c>
      <c r="D239" s="50">
        <v>0.11085126170258099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0.21951343189477962</v>
      </c>
      <c r="D240" s="50">
        <v>0.21961684381836644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0.09006513915267125</v>
      </c>
      <c r="D241" s="50">
        <v>0.0898526644851887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0.07231008039346348</v>
      </c>
      <c r="D242" s="50">
        <v>0.07240796596796939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0.30651184498091266</v>
      </c>
      <c r="D243" s="50">
        <v>0.30633897425424395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0.14744523488477673</v>
      </c>
      <c r="D244" s="50">
        <v>0.14693264764423913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0.19525208221240367</v>
      </c>
      <c r="D245" s="50">
        <v>0.19478886646127613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0.09424801994450475</v>
      </c>
      <c r="D246" s="50">
        <v>0.09460633939913524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0.13363655948901954</v>
      </c>
      <c r="D247" s="50">
        <v>0.13327773502005325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0.1758569962503138</v>
      </c>
      <c r="D248" s="50">
        <v>0.17522631167252795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0.14921920121358484</v>
      </c>
      <c r="D249" s="50">
        <v>0.14864700979465684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0.06278825702213807</v>
      </c>
      <c r="D250" s="50">
        <v>0.06292455785565948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0.05650233441793777</v>
      </c>
      <c r="D251" s="50">
        <v>0.05642079999935617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0.04160075606527741</v>
      </c>
      <c r="D252" s="50">
        <v>0.04150789937603648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0.05493072611329443</v>
      </c>
      <c r="D253" s="50">
        <v>0.05499139986728204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0.08591280849746884</v>
      </c>
      <c r="D254" s="50">
        <v>0.08567883508302629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0.1080905411189273</v>
      </c>
      <c r="D255" s="50">
        <v>0.10876403495011719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0.11202592405637526</v>
      </c>
      <c r="D256" s="50">
        <v>0.11219827895682474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0.07256545483384313</v>
      </c>
      <c r="D257" s="50">
        <v>0.07290368578591147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0.12361248662147663</v>
      </c>
      <c r="D258" s="50">
        <v>0.123624651839489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0.19229865393625975</v>
      </c>
      <c r="D259" s="50">
        <v>0.19180325932234135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0.12296198895247691</v>
      </c>
      <c r="D260" s="50">
        <v>0.12256623189145571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0.07796828627079434</v>
      </c>
      <c r="D261" s="50">
        <v>0.07801880240023658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0.12480243077685985</v>
      </c>
      <c r="D262" s="50">
        <v>0.12475622863471564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0.282171506828732</v>
      </c>
      <c r="D263" s="50">
        <v>0.28236359636443825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0.3047679481397074</v>
      </c>
      <c r="D264" s="50">
        <v>0.30474983467445493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0.14646443315809188</v>
      </c>
      <c r="D265" s="58">
        <v>0.14600798705480464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0.10923256361366228</v>
      </c>
      <c r="D266" s="58">
        <v>0.1088339336594156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0.09444894424650259</v>
      </c>
      <c r="D267" s="50">
        <v>0.09396113453624413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0.0766966670119813</v>
      </c>
      <c r="D268" s="50">
        <v>0.07651901360203629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0.06397403832723982</v>
      </c>
      <c r="D269" s="50">
        <v>0.06396161290102273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0.19439482611122705</v>
      </c>
      <c r="D270" s="50">
        <v>0.19816500363940226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0.11725128986824626</v>
      </c>
      <c r="D271" s="50">
        <v>0.11709692679478735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0.19003442773160734</v>
      </c>
      <c r="D272" s="50">
        <v>0.1900465617566093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0.2305984454156587</v>
      </c>
      <c r="D273" s="50">
        <v>0.23023572873222997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0.11215051241159031</v>
      </c>
      <c r="D274" s="50">
        <v>0.11142961109207514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0.028951107403994526</v>
      </c>
      <c r="D275" s="50">
        <v>0.028951078344831873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0.024690237914309732</v>
      </c>
      <c r="D276" s="50">
        <v>0.024700964632297588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0.1806631342889229</v>
      </c>
      <c r="D277" s="50">
        <v>0.18093450389635626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0.06608141949761268</v>
      </c>
      <c r="D279" s="50">
        <v>0.06633353711989318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0.20368422694634863</v>
      </c>
      <c r="D280" s="50">
        <v>0.20328769143123743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0.30976347068066695</v>
      </c>
      <c r="D281" s="50">
        <v>0.3136900580042059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0.3059433314896861</v>
      </c>
      <c r="D282" s="50">
        <v>0.3061577740271335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0.7747392000993516</v>
      </c>
      <c r="D283" s="58">
        <v>0.7746357847373205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0.012366404245378214</v>
      </c>
      <c r="D284" s="58">
        <v>0.01235159930729843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0.01643635102670017</v>
      </c>
      <c r="D285" s="58">
        <v>0.016428255261136837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0.08272445543211378</v>
      </c>
      <c r="D286" s="58">
        <v>0.08252393511907244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0.24101888144511982</v>
      </c>
      <c r="D287" s="50">
        <v>0.24049556021798957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0.19431754938045376</v>
      </c>
      <c r="D288" s="58">
        <v>0.19400597250678406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0.3020965017181495</v>
      </c>
      <c r="D289" s="50">
        <v>0.30582593262952396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0.16906628131247087</v>
      </c>
      <c r="D290" s="50">
        <v>0.1688683280901533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0.14370808265348498</v>
      </c>
      <c r="D291" s="50">
        <v>0.1434766157503454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0.06448634037541587</v>
      </c>
      <c r="D292" s="50">
        <v>0.06428470491400995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0.13592363139051106</v>
      </c>
      <c r="D293" s="50">
        <v>0.13559597997861034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0.271789689261346</v>
      </c>
      <c r="D294" s="50">
        <v>0.27119133246078303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0.08746074753556578</v>
      </c>
      <c r="D295" s="50">
        <v>0.087488266922255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0.10655665042049073</v>
      </c>
      <c r="D296" s="50">
        <v>0.10604195244600723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0.07739257117771334</v>
      </c>
      <c r="D297" s="50">
        <v>0.07742823486801312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0.31888393971846424</v>
      </c>
      <c r="D298" s="50">
        <v>0.318861049043496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0.018794762174858433</v>
      </c>
      <c r="D299" s="50">
        <v>0.018795317675372944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0.045577405758778194</v>
      </c>
      <c r="D300" s="50">
        <v>0.045757790569289025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0.12249726833418227</v>
      </c>
      <c r="D301" s="50">
        <v>0.12210726479966147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0.05849715616652395</v>
      </c>
      <c r="D302" s="50">
        <v>0.05866998186321129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0.11353489049181978</v>
      </c>
      <c r="D303" s="50">
        <v>0.11323403308192981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0.055306443432166716</v>
      </c>
      <c r="D304" s="50">
        <v>0.05522086439489199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0.06112518444402012</v>
      </c>
      <c r="D305" s="50">
        <v>0.06117160832785586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0.05338630411318195</v>
      </c>
      <c r="D306" s="50">
        <v>0.053293994919758766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0.06442675853431956</v>
      </c>
      <c r="D307" s="50">
        <v>0.06448471257341498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0.009111361156276988</v>
      </c>
      <c r="D308" s="50">
        <v>0.009100036065306108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0.06967471412795435</v>
      </c>
      <c r="D309" s="50">
        <v>0.06998475644830963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0.08553281073767233</v>
      </c>
      <c r="D310" s="50">
        <v>0.08573679741488341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0.13263756698325105</v>
      </c>
      <c r="D311" s="50">
        <v>0.13263889527878273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0.025481810676237594</v>
      </c>
      <c r="D312" s="50">
        <v>0.025605689016713385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0.08901715129078287</v>
      </c>
      <c r="D313" s="50">
        <v>0.08901671305858017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0.058280140498276754</v>
      </c>
      <c r="D314" s="50">
        <v>0.0581925572789077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0.06541054619679416</v>
      </c>
      <c r="D315" s="50">
        <v>0.06546653686728202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0.062044873486969535</v>
      </c>
      <c r="D316" s="50">
        <v>0.06214374125007944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0.09810155867790857</v>
      </c>
      <c r="D317" s="50">
        <v>0.0982578823372052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0.04373199900733854</v>
      </c>
      <c r="D318" s="50">
        <v>0.04385827407202364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0.04230146530287743</v>
      </c>
      <c r="D319" s="50">
        <v>0.04229615705395408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0.04322338447084807</v>
      </c>
      <c r="D320" s="50">
        <v>0.043130476720238606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0.09744265391401477</v>
      </c>
      <c r="D321" s="50">
        <v>0.09778921714340261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0.06601668044650932</v>
      </c>
      <c r="D322" s="50">
        <v>0.06628455163264424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0.11192113469073514</v>
      </c>
      <c r="D323" s="50">
        <v>0.11214156627706581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0.0754443779323288</v>
      </c>
      <c r="D324" s="50">
        <v>0.07575646662912949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0.05967078201775963</v>
      </c>
      <c r="D325" s="50">
        <v>0.05995037380187335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0.04947901013687607</v>
      </c>
      <c r="D326" s="50">
        <v>0.049397846449733024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0.003527539987687581</v>
      </c>
      <c r="D5" s="50">
        <v>0.003524039792694298</v>
      </c>
    </row>
    <row r="6" spans="1:4" ht="15">
      <c r="A6" s="48" t="s">
        <v>685</v>
      </c>
      <c r="B6" s="49" t="s">
        <v>684</v>
      </c>
      <c r="C6" s="39">
        <v>0.004647922502747852</v>
      </c>
      <c r="D6" s="50">
        <v>0.004641730338937368</v>
      </c>
    </row>
    <row r="7" spans="1:4" ht="15">
      <c r="A7" s="48" t="s">
        <v>686</v>
      </c>
      <c r="B7" s="49" t="s">
        <v>684</v>
      </c>
      <c r="C7" s="39">
        <v>0.004751439372426691</v>
      </c>
      <c r="D7" s="50">
        <v>0.004749201621569399</v>
      </c>
    </row>
    <row r="8" spans="1:4" ht="15">
      <c r="A8" s="48" t="s">
        <v>687</v>
      </c>
      <c r="B8" s="49" t="s">
        <v>684</v>
      </c>
      <c r="C8" s="39">
        <v>0.004374101099431771</v>
      </c>
      <c r="D8" s="50">
        <v>0.00437221401703715</v>
      </c>
    </row>
    <row r="9" spans="1:4" ht="15">
      <c r="A9" s="48" t="s">
        <v>688</v>
      </c>
      <c r="B9" s="49" t="s">
        <v>1004</v>
      </c>
      <c r="C9" s="39">
        <v>0.023227254390547594</v>
      </c>
      <c r="D9" s="50">
        <v>0.023210884690433062</v>
      </c>
    </row>
    <row r="10" spans="1:4" ht="15">
      <c r="A10" s="48" t="s">
        <v>690</v>
      </c>
      <c r="B10" s="49" t="s">
        <v>1005</v>
      </c>
      <c r="C10" s="39">
        <v>0.01559147486289893</v>
      </c>
      <c r="D10" s="50">
        <v>0.015600689644612406</v>
      </c>
    </row>
    <row r="11" spans="1:4" ht="15">
      <c r="A11" s="48" t="s">
        <v>692</v>
      </c>
      <c r="B11" s="49" t="s">
        <v>1006</v>
      </c>
      <c r="C11" s="39">
        <v>0.006876063092008938</v>
      </c>
      <c r="D11" s="50">
        <v>0.006874914167023677</v>
      </c>
    </row>
    <row r="12" spans="1:4" ht="14.25" customHeight="1">
      <c r="A12" s="48" t="s">
        <v>694</v>
      </c>
      <c r="B12" s="49" t="s">
        <v>695</v>
      </c>
      <c r="C12" s="39">
        <v>0.0021801840602114486</v>
      </c>
      <c r="D12" s="50">
        <v>0.0021722502190878873</v>
      </c>
    </row>
    <row r="13" spans="1:4" ht="15">
      <c r="A13" s="48" t="s">
        <v>696</v>
      </c>
      <c r="B13" s="49" t="s">
        <v>695</v>
      </c>
      <c r="C13" s="39">
        <v>0.004297859014569109</v>
      </c>
      <c r="D13" s="50">
        <v>0.004285767382960492</v>
      </c>
    </row>
    <row r="14" spans="1:4" ht="15">
      <c r="A14" s="48" t="s">
        <v>697</v>
      </c>
      <c r="B14" s="49" t="s">
        <v>695</v>
      </c>
      <c r="C14" s="39">
        <v>0.004678065438021696</v>
      </c>
      <c r="D14" s="50">
        <v>0.004674132013780757</v>
      </c>
    </row>
    <row r="15" spans="1:4" ht="15">
      <c r="A15" s="48" t="s">
        <v>698</v>
      </c>
      <c r="B15" s="49" t="s">
        <v>695</v>
      </c>
      <c r="C15" s="39">
        <v>0.004587513685627993</v>
      </c>
      <c r="D15" s="50">
        <v>0.004584328999663542</v>
      </c>
    </row>
    <row r="16" spans="1:4" ht="15">
      <c r="A16" s="48" t="s">
        <v>699</v>
      </c>
      <c r="B16" s="49" t="s">
        <v>1007</v>
      </c>
      <c r="C16" s="39">
        <v>0.05006451601168935</v>
      </c>
      <c r="D16" s="50">
        <v>0.05011126331384483</v>
      </c>
    </row>
    <row r="17" spans="1:4" ht="15">
      <c r="A17" s="48" t="s">
        <v>701</v>
      </c>
      <c r="B17" s="49" t="s">
        <v>1008</v>
      </c>
      <c r="C17" s="39">
        <v>0.05828204978026094</v>
      </c>
      <c r="D17" s="50">
        <v>0.05818787866240932</v>
      </c>
    </row>
    <row r="18" spans="1:4" ht="15">
      <c r="A18" s="48" t="s">
        <v>703</v>
      </c>
      <c r="B18" s="49" t="s">
        <v>1009</v>
      </c>
      <c r="C18" s="39">
        <v>0.0568698947034213</v>
      </c>
      <c r="D18" s="50">
        <v>0.05681660554737911</v>
      </c>
    </row>
    <row r="19" spans="1:4" ht="15">
      <c r="A19" s="48" t="s">
        <v>705</v>
      </c>
      <c r="B19" s="49" t="s">
        <v>706</v>
      </c>
      <c r="C19" s="39">
        <v>0.030454537348536332</v>
      </c>
      <c r="D19" s="50">
        <v>0.030148453827868626</v>
      </c>
    </row>
    <row r="20" spans="1:4" ht="15">
      <c r="A20" s="48" t="s">
        <v>707</v>
      </c>
      <c r="B20" s="49" t="s">
        <v>706</v>
      </c>
      <c r="C20" s="39">
        <v>0.03522799570355161</v>
      </c>
      <c r="D20" s="50">
        <v>0.03522398498418482</v>
      </c>
    </row>
    <row r="21" spans="1:4" ht="15">
      <c r="A21" s="48" t="s">
        <v>708</v>
      </c>
      <c r="B21" s="53" t="s">
        <v>706</v>
      </c>
      <c r="C21" s="39">
        <v>0.04651007363408187</v>
      </c>
      <c r="D21" s="50">
        <v>0.046492973850434056</v>
      </c>
    </row>
    <row r="22" spans="1:4" ht="15">
      <c r="A22" s="48" t="s">
        <v>709</v>
      </c>
      <c r="B22" s="49" t="s">
        <v>1010</v>
      </c>
      <c r="C22" s="39">
        <v>0.05567588576520821</v>
      </c>
      <c r="D22" s="50">
        <v>0.055661361472277925</v>
      </c>
    </row>
    <row r="23" spans="1:4" ht="15">
      <c r="A23" s="48" t="s">
        <v>711</v>
      </c>
      <c r="B23" s="49" t="s">
        <v>1011</v>
      </c>
      <c r="C23" s="39">
        <v>0.12208048716035683</v>
      </c>
      <c r="D23" s="50">
        <v>0.12177496050627237</v>
      </c>
    </row>
    <row r="24" spans="1:4" ht="15">
      <c r="A24" s="48" t="s">
        <v>713</v>
      </c>
      <c r="B24" s="49" t="s">
        <v>1012</v>
      </c>
      <c r="C24" s="39">
        <v>0.06088576884624405</v>
      </c>
      <c r="D24" s="50">
        <v>0.06105603282519008</v>
      </c>
    </row>
    <row r="25" spans="1:4" ht="15">
      <c r="A25" s="48" t="s">
        <v>715</v>
      </c>
      <c r="B25" s="49" t="s">
        <v>1013</v>
      </c>
      <c r="C25" s="39">
        <v>0.09377968251855737</v>
      </c>
      <c r="D25" s="50">
        <v>0.09351481333950903</v>
      </c>
    </row>
    <row r="26" spans="1:4" ht="15">
      <c r="A26" s="48" t="s">
        <v>717</v>
      </c>
      <c r="B26" s="49" t="s">
        <v>1014</v>
      </c>
      <c r="C26" s="39">
        <v>0.0578799685701952</v>
      </c>
      <c r="D26" s="50">
        <v>0.057793100567117506</v>
      </c>
    </row>
    <row r="27" spans="1:4" ht="15">
      <c r="A27" s="48" t="s">
        <v>719</v>
      </c>
      <c r="B27" s="49" t="s">
        <v>1015</v>
      </c>
      <c r="C27" s="39">
        <v>0.060698865001422866</v>
      </c>
      <c r="D27" s="50">
        <v>0.060855625846872846</v>
      </c>
    </row>
    <row r="28" spans="1:4" ht="15">
      <c r="A28" s="48" t="s">
        <v>721</v>
      </c>
      <c r="B28" s="49" t="s">
        <v>1016</v>
      </c>
      <c r="C28" s="39">
        <v>0.09665297742221883</v>
      </c>
      <c r="D28" s="50">
        <v>0.09644510609715515</v>
      </c>
    </row>
    <row r="29" spans="1:4" ht="15">
      <c r="A29" s="48" t="s">
        <v>723</v>
      </c>
      <c r="B29" s="49" t="s">
        <v>1017</v>
      </c>
      <c r="C29" s="39">
        <v>0.06302415485399203</v>
      </c>
      <c r="D29" s="50">
        <v>0.06316624962281851</v>
      </c>
    </row>
    <row r="30" spans="1:4" ht="15">
      <c r="A30" s="48" t="s">
        <v>725</v>
      </c>
      <c r="B30" s="49" t="s">
        <v>1018</v>
      </c>
      <c r="C30" s="39">
        <v>0.0578799685701952</v>
      </c>
      <c r="D30" s="50">
        <v>0.057793100567117506</v>
      </c>
    </row>
    <row r="31" spans="1:4" ht="15">
      <c r="A31" s="48" t="s">
        <v>727</v>
      </c>
      <c r="B31" s="49" t="s">
        <v>1019</v>
      </c>
      <c r="C31" s="39">
        <v>0.06658975861281474</v>
      </c>
      <c r="D31" s="50">
        <v>0.06672929947426756</v>
      </c>
    </row>
    <row r="32" spans="1:4" ht="15">
      <c r="A32" s="48" t="s">
        <v>729</v>
      </c>
      <c r="B32" s="49" t="s">
        <v>1020</v>
      </c>
      <c r="C32" s="39">
        <v>0.05035090146100345</v>
      </c>
      <c r="D32" s="50">
        <v>0.05027523944351412</v>
      </c>
    </row>
    <row r="33" spans="1:4" ht="15">
      <c r="A33" s="48" t="s">
        <v>731</v>
      </c>
      <c r="B33" s="49" t="s">
        <v>1021</v>
      </c>
      <c r="C33" s="39">
        <v>0.04648213932378355</v>
      </c>
      <c r="D33" s="50">
        <v>0.046523252775288695</v>
      </c>
    </row>
    <row r="34" spans="1:4" ht="15">
      <c r="A34" s="48" t="s">
        <v>733</v>
      </c>
      <c r="B34" s="49" t="s">
        <v>1022</v>
      </c>
      <c r="C34" s="39">
        <v>0.04169267906265557</v>
      </c>
      <c r="D34" s="50">
        <v>0.04160351907789788</v>
      </c>
    </row>
    <row r="35" spans="1:4" ht="15">
      <c r="A35" s="48" t="s">
        <v>735</v>
      </c>
      <c r="B35" s="49" t="s">
        <v>1023</v>
      </c>
      <c r="C35" s="39">
        <v>0.06804314927761503</v>
      </c>
      <c r="D35" s="50">
        <v>0.06829818521366021</v>
      </c>
    </row>
    <row r="36" spans="1:4" ht="15">
      <c r="A36" s="48" t="s">
        <v>737</v>
      </c>
      <c r="B36" s="49" t="s">
        <v>1024</v>
      </c>
      <c r="C36" s="39">
        <v>0.12576809445056564</v>
      </c>
      <c r="D36" s="50">
        <v>0.12546263240924693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0.1265096377034864</v>
      </c>
      <c r="D5" s="40">
        <v>0.12640226622424455</v>
      </c>
    </row>
    <row r="6" spans="1:4" ht="15">
      <c r="A6" s="48" t="s">
        <v>740</v>
      </c>
      <c r="B6" s="49" t="s">
        <v>937</v>
      </c>
      <c r="C6" s="39">
        <v>0.15105685751360437</v>
      </c>
      <c r="D6" s="45">
        <v>0.15083328768912607</v>
      </c>
    </row>
    <row r="7" spans="1:4" ht="15">
      <c r="A7" s="48" t="s">
        <v>741</v>
      </c>
      <c r="B7" s="49" t="s">
        <v>63</v>
      </c>
      <c r="C7" s="39">
        <v>0.06931765706681785</v>
      </c>
      <c r="D7" s="50">
        <v>0.06913068716268045</v>
      </c>
    </row>
    <row r="8" spans="1:4" ht="15">
      <c r="A8" s="48" t="s">
        <v>742</v>
      </c>
      <c r="B8" s="49" t="s">
        <v>71</v>
      </c>
      <c r="C8" s="39">
        <v>0.1450574583112994</v>
      </c>
      <c r="D8" s="50">
        <v>0.14449715151096293</v>
      </c>
    </row>
    <row r="9" spans="1:4" ht="15">
      <c r="A9" s="48" t="s">
        <v>743</v>
      </c>
      <c r="B9" s="49" t="s">
        <v>936</v>
      </c>
      <c r="C9" s="39">
        <v>0.12566450250797118</v>
      </c>
      <c r="D9" s="50">
        <v>0.12544549257684337</v>
      </c>
    </row>
    <row r="10" spans="1:4" ht="15">
      <c r="A10" s="48" t="s">
        <v>744</v>
      </c>
      <c r="B10" s="49" t="s">
        <v>942</v>
      </c>
      <c r="C10" s="39">
        <v>0.06027763146099333</v>
      </c>
      <c r="D10" s="50">
        <v>0.0602776784511163</v>
      </c>
    </row>
    <row r="11" spans="1:4" ht="15">
      <c r="A11" s="48" t="s">
        <v>745</v>
      </c>
      <c r="B11" s="49" t="s">
        <v>944</v>
      </c>
      <c r="C11" s="39">
        <v>0.0730983578097247</v>
      </c>
      <c r="D11" s="50">
        <v>0.07319329452375262</v>
      </c>
    </row>
    <row r="12" spans="1:4" ht="15">
      <c r="A12" s="48" t="s">
        <v>746</v>
      </c>
      <c r="B12" s="49" t="s">
        <v>950</v>
      </c>
      <c r="C12" s="39">
        <v>0.07683476480629702</v>
      </c>
      <c r="D12" s="50">
        <v>0.07692356975238872</v>
      </c>
    </row>
    <row r="13" spans="1:4" ht="15">
      <c r="A13" s="48" t="s">
        <v>747</v>
      </c>
      <c r="B13" s="49" t="s">
        <v>169</v>
      </c>
      <c r="C13" s="39">
        <v>0.16922221136613674</v>
      </c>
      <c r="D13" s="50">
        <v>0.16852693286627876</v>
      </c>
    </row>
    <row r="14" spans="1:4" ht="15">
      <c r="A14" s="48" t="s">
        <v>748</v>
      </c>
      <c r="B14" s="49" t="s">
        <v>988</v>
      </c>
      <c r="C14" s="39">
        <v>0.11105798370750099</v>
      </c>
      <c r="D14" s="50">
        <v>0.11085126170258099</v>
      </c>
    </row>
    <row r="15" spans="1:4" ht="15">
      <c r="A15" s="48" t="s">
        <v>749</v>
      </c>
      <c r="B15" s="49" t="s">
        <v>951</v>
      </c>
      <c r="C15" s="39">
        <v>0.06590574657856021</v>
      </c>
      <c r="D15" s="50">
        <v>0.06584412055040091</v>
      </c>
    </row>
    <row r="16" spans="1:4" ht="15">
      <c r="A16" s="48" t="s">
        <v>750</v>
      </c>
      <c r="B16" s="49" t="s">
        <v>163</v>
      </c>
      <c r="C16" s="39">
        <v>0.13765063198896968</v>
      </c>
      <c r="D16" s="50">
        <v>0.13727352558877137</v>
      </c>
    </row>
    <row r="17" spans="1:4" ht="15">
      <c r="A17" s="48" t="s">
        <v>751</v>
      </c>
      <c r="B17" s="49" t="s">
        <v>953</v>
      </c>
      <c r="C17" s="39">
        <v>0.08042908938470444</v>
      </c>
      <c r="D17" s="50">
        <v>0.08030362266374003</v>
      </c>
    </row>
    <row r="18" spans="1:4" ht="15">
      <c r="A18" s="48" t="s">
        <v>752</v>
      </c>
      <c r="B18" s="49" t="s">
        <v>153</v>
      </c>
      <c r="C18" s="39">
        <v>0.1036598918712625</v>
      </c>
      <c r="D18" s="50">
        <v>0.10458660892416927</v>
      </c>
    </row>
    <row r="19" spans="1:4" ht="15">
      <c r="A19" s="48" t="s">
        <v>753</v>
      </c>
      <c r="B19" s="49" t="s">
        <v>205</v>
      </c>
      <c r="C19" s="39">
        <v>0.0708513827399123</v>
      </c>
      <c r="D19" s="50">
        <v>0.0708271797238888</v>
      </c>
    </row>
    <row r="20" spans="1:4" ht="15">
      <c r="A20" s="48" t="s">
        <v>754</v>
      </c>
      <c r="B20" s="49" t="s">
        <v>237</v>
      </c>
      <c r="C20" s="39">
        <v>0.059786369307883225</v>
      </c>
      <c r="D20" s="50">
        <v>0.059784618596384564</v>
      </c>
    </row>
    <row r="21" spans="1:4" ht="15">
      <c r="A21" s="48" t="s">
        <v>755</v>
      </c>
      <c r="B21" s="49" t="s">
        <v>633</v>
      </c>
      <c r="C21" s="39">
        <v>0.12249726833418227</v>
      </c>
      <c r="D21" s="50">
        <v>0.12210726479966147</v>
      </c>
    </row>
    <row r="22" spans="1:4" ht="15">
      <c r="A22" s="48" t="s">
        <v>756</v>
      </c>
      <c r="B22" s="49" t="s">
        <v>235</v>
      </c>
      <c r="C22" s="39">
        <v>0.0646838874387069</v>
      </c>
      <c r="D22" s="50">
        <v>0.06468840064366431</v>
      </c>
    </row>
    <row r="23" spans="1:4" ht="15">
      <c r="A23" s="48" t="s">
        <v>757</v>
      </c>
      <c r="B23" s="49" t="s">
        <v>247</v>
      </c>
      <c r="C23" s="39">
        <v>0.2712712501962667</v>
      </c>
      <c r="D23" s="50">
        <v>0.2712036792009415</v>
      </c>
    </row>
    <row r="24" spans="1:4" ht="15">
      <c r="A24" s="48" t="s">
        <v>758</v>
      </c>
      <c r="B24" s="49" t="s">
        <v>249</v>
      </c>
      <c r="C24" s="39">
        <v>0.2712712501962667</v>
      </c>
      <c r="D24" s="50">
        <v>0.2712036792009415</v>
      </c>
    </row>
    <row r="25" spans="1:4" ht="15">
      <c r="A25" s="48" t="s">
        <v>759</v>
      </c>
      <c r="B25" s="49" t="s">
        <v>215</v>
      </c>
      <c r="C25" s="39">
        <v>0.2712712501962667</v>
      </c>
      <c r="D25" s="50">
        <v>0.2712036792009415</v>
      </c>
    </row>
    <row r="26" spans="1:4" ht="15">
      <c r="A26" s="48" t="s">
        <v>760</v>
      </c>
      <c r="B26" s="49" t="s">
        <v>973</v>
      </c>
      <c r="C26" s="39">
        <v>0.1318206401266123</v>
      </c>
      <c r="D26" s="50">
        <v>0.13162494898563254</v>
      </c>
    </row>
    <row r="27" spans="1:4" ht="15">
      <c r="A27" s="48" t="s">
        <v>761</v>
      </c>
      <c r="B27" s="49" t="s">
        <v>271</v>
      </c>
      <c r="C27" s="39">
        <v>0.05363888446841214</v>
      </c>
      <c r="D27" s="50">
        <v>0.05351089966169763</v>
      </c>
    </row>
    <row r="28" spans="1:4" ht="15">
      <c r="A28" s="48" t="s">
        <v>762</v>
      </c>
      <c r="B28" s="49" t="s">
        <v>263</v>
      </c>
      <c r="C28" s="39">
        <v>0.10101171481129934</v>
      </c>
      <c r="D28" s="50">
        <v>0.10076163257762626</v>
      </c>
    </row>
    <row r="29" spans="1:4" ht="15">
      <c r="A29" s="48" t="s">
        <v>763</v>
      </c>
      <c r="B29" s="49" t="s">
        <v>956</v>
      </c>
      <c r="C29" s="39">
        <v>0.0663401054677633</v>
      </c>
      <c r="D29" s="50">
        <v>0.06614403346512107</v>
      </c>
    </row>
    <row r="30" spans="1:4" ht="15">
      <c r="A30" s="48" t="s">
        <v>764</v>
      </c>
      <c r="B30" s="49" t="s">
        <v>968</v>
      </c>
      <c r="C30" s="39">
        <v>0.07727912734389637</v>
      </c>
      <c r="D30" s="50">
        <v>0.0783246011047907</v>
      </c>
    </row>
    <row r="31" spans="1:4" ht="15">
      <c r="A31" s="48" t="s">
        <v>765</v>
      </c>
      <c r="B31" s="49" t="s">
        <v>957</v>
      </c>
      <c r="C31" s="39">
        <v>0.14109283802483408</v>
      </c>
      <c r="D31" s="50">
        <v>0.14143335659972445</v>
      </c>
    </row>
    <row r="32" spans="1:4" ht="15">
      <c r="A32" s="48" t="s">
        <v>766</v>
      </c>
      <c r="B32" s="49" t="s">
        <v>293</v>
      </c>
      <c r="C32" s="39">
        <v>0.04689820765577775</v>
      </c>
      <c r="D32" s="50">
        <v>0.04676071562898261</v>
      </c>
    </row>
    <row r="33" spans="1:4" ht="15">
      <c r="A33" s="48" t="s">
        <v>767</v>
      </c>
      <c r="B33" s="49" t="s">
        <v>251</v>
      </c>
      <c r="C33" s="39">
        <v>0.2712712501962667</v>
      </c>
      <c r="D33" s="50">
        <v>0.2712036792009415</v>
      </c>
    </row>
    <row r="34" spans="1:4" ht="15">
      <c r="A34" s="48" t="s">
        <v>768</v>
      </c>
      <c r="B34" s="49" t="s">
        <v>299</v>
      </c>
      <c r="C34" s="39">
        <v>0.2765889173704006</v>
      </c>
      <c r="D34" s="50">
        <v>0.2765411872052888</v>
      </c>
    </row>
    <row r="35" spans="1:4" ht="15">
      <c r="A35" s="48" t="s">
        <v>769</v>
      </c>
      <c r="B35" s="49" t="s">
        <v>966</v>
      </c>
      <c r="C35" s="39">
        <v>0.09604170301648939</v>
      </c>
      <c r="D35" s="50">
        <v>0.09630929130495061</v>
      </c>
    </row>
    <row r="36" spans="1:4" ht="15">
      <c r="A36" s="48" t="s">
        <v>770</v>
      </c>
      <c r="B36" s="49" t="s">
        <v>639</v>
      </c>
      <c r="C36" s="39">
        <v>0.055306443432166716</v>
      </c>
      <c r="D36" s="50">
        <v>0.05522086439489199</v>
      </c>
    </row>
    <row r="37" spans="1:4" ht="15">
      <c r="A37" s="48" t="s">
        <v>771</v>
      </c>
      <c r="B37" s="49" t="s">
        <v>967</v>
      </c>
      <c r="C37" s="39">
        <v>0.06430294765250533</v>
      </c>
      <c r="D37" s="50">
        <v>0.06416819794521281</v>
      </c>
    </row>
    <row r="38" spans="1:4" ht="15">
      <c r="A38" s="48" t="s">
        <v>772</v>
      </c>
      <c r="B38" s="49" t="s">
        <v>982</v>
      </c>
      <c r="C38" s="39">
        <v>0.06999521490468824</v>
      </c>
      <c r="D38" s="50">
        <v>0.06981902719655686</v>
      </c>
    </row>
    <row r="39" spans="1:4" ht="15">
      <c r="A39" s="48" t="s">
        <v>773</v>
      </c>
      <c r="B39" s="49" t="s">
        <v>643</v>
      </c>
      <c r="C39" s="39">
        <v>0.05338630411318195</v>
      </c>
      <c r="D39" s="50">
        <v>0.053293994919758766</v>
      </c>
    </row>
    <row r="40" spans="1:4" ht="15">
      <c r="A40" s="48" t="s">
        <v>774</v>
      </c>
      <c r="B40" s="49" t="s">
        <v>347</v>
      </c>
      <c r="C40" s="39">
        <v>0.07813234136066965</v>
      </c>
      <c r="D40" s="50">
        <v>0.07787661550447211</v>
      </c>
    </row>
    <row r="41" spans="1:4" ht="15">
      <c r="A41" s="48" t="s">
        <v>775</v>
      </c>
      <c r="B41" s="49" t="s">
        <v>987</v>
      </c>
      <c r="C41" s="39">
        <v>0.0740463717869296</v>
      </c>
      <c r="D41" s="50">
        <v>0.07433097408207717</v>
      </c>
    </row>
    <row r="42" spans="1:4" ht="15">
      <c r="A42" s="48" t="s">
        <v>776</v>
      </c>
      <c r="B42" s="49" t="s">
        <v>355</v>
      </c>
      <c r="C42" s="39">
        <v>0.06978402303887855</v>
      </c>
      <c r="D42" s="50">
        <v>0.06956574598799585</v>
      </c>
    </row>
    <row r="43" spans="1:4" ht="15">
      <c r="A43" s="48" t="s">
        <v>777</v>
      </c>
      <c r="B43" s="49" t="s">
        <v>974</v>
      </c>
      <c r="C43" s="39">
        <v>0.17026052157214572</v>
      </c>
      <c r="D43" s="50">
        <v>0.16982456071386598</v>
      </c>
    </row>
    <row r="44" spans="1:4" ht="15">
      <c r="A44" s="48" t="s">
        <v>778</v>
      </c>
      <c r="B44" s="49" t="s">
        <v>233</v>
      </c>
      <c r="C44" s="39">
        <v>0.050694104605919756</v>
      </c>
      <c r="D44" s="50">
        <v>0.050588914240474965</v>
      </c>
    </row>
    <row r="45" spans="1:4" ht="15">
      <c r="A45" s="48" t="s">
        <v>779</v>
      </c>
      <c r="B45" s="49" t="s">
        <v>975</v>
      </c>
      <c r="C45" s="39">
        <v>0.09550744694921862</v>
      </c>
      <c r="D45" s="50">
        <v>0.09717944824705431</v>
      </c>
    </row>
    <row r="46" spans="1:4" ht="15">
      <c r="A46" s="48" t="s">
        <v>780</v>
      </c>
      <c r="B46" s="49" t="s">
        <v>387</v>
      </c>
      <c r="C46" s="39">
        <v>0.11708717882513957</v>
      </c>
      <c r="D46" s="50">
        <v>0.11959948801224835</v>
      </c>
    </row>
    <row r="47" spans="1:4" ht="15">
      <c r="A47" s="48" t="s">
        <v>781</v>
      </c>
      <c r="B47" s="49" t="s">
        <v>969</v>
      </c>
      <c r="C47" s="39">
        <v>0.11432148494547745</v>
      </c>
      <c r="D47" s="50">
        <v>0.11410105831083697</v>
      </c>
    </row>
    <row r="48" spans="1:4" ht="15">
      <c r="A48" s="48" t="s">
        <v>782</v>
      </c>
      <c r="B48" s="49" t="s">
        <v>976</v>
      </c>
      <c r="C48" s="39">
        <v>0.06119778284575288</v>
      </c>
      <c r="D48" s="50">
        <v>0.06104439017307905</v>
      </c>
    </row>
    <row r="49" spans="1:4" ht="15">
      <c r="A49" s="48" t="s">
        <v>783</v>
      </c>
      <c r="B49" s="49" t="s">
        <v>395</v>
      </c>
      <c r="C49" s="39">
        <v>0.14622444863165576</v>
      </c>
      <c r="D49" s="50">
        <v>0.14573368290691852</v>
      </c>
    </row>
    <row r="50" spans="1:4" ht="15">
      <c r="A50" s="48" t="s">
        <v>784</v>
      </c>
      <c r="B50" s="49" t="s">
        <v>977</v>
      </c>
      <c r="C50" s="39">
        <v>0.08181947494412192</v>
      </c>
      <c r="D50" s="50">
        <v>0.08184681766467067</v>
      </c>
    </row>
    <row r="51" spans="1:4" ht="15">
      <c r="A51" s="48" t="s">
        <v>785</v>
      </c>
      <c r="B51" s="49" t="s">
        <v>273</v>
      </c>
      <c r="C51" s="39">
        <v>0.10741153499141284</v>
      </c>
      <c r="D51" s="50">
        <v>0.1070197067186208</v>
      </c>
    </row>
    <row r="52" spans="1:4" ht="15">
      <c r="A52" s="48" t="s">
        <v>786</v>
      </c>
      <c r="B52" s="49" t="s">
        <v>173</v>
      </c>
      <c r="C52" s="39">
        <v>0.1920059584441376</v>
      </c>
      <c r="D52" s="50">
        <v>0.1920003819592491</v>
      </c>
    </row>
    <row r="53" spans="1:4" ht="15">
      <c r="A53" s="48" t="s">
        <v>787</v>
      </c>
      <c r="B53" s="49" t="s">
        <v>945</v>
      </c>
      <c r="C53" s="39">
        <v>0.06679055593719625</v>
      </c>
      <c r="D53" s="50">
        <v>0.06666803587900394</v>
      </c>
    </row>
    <row r="54" spans="1:4" ht="15">
      <c r="A54" s="48" t="s">
        <v>788</v>
      </c>
      <c r="B54" s="49" t="s">
        <v>411</v>
      </c>
      <c r="C54" s="39">
        <v>0.13322233978211206</v>
      </c>
      <c r="D54" s="50">
        <v>0.13304426834207417</v>
      </c>
    </row>
    <row r="55" spans="1:4" ht="15">
      <c r="A55" s="48" t="s">
        <v>789</v>
      </c>
      <c r="B55" s="49" t="s">
        <v>45</v>
      </c>
      <c r="C55" s="39">
        <v>0.35569992669705597</v>
      </c>
      <c r="D55" s="50">
        <v>0.3553726303170326</v>
      </c>
    </row>
    <row r="56" spans="1:4" ht="15">
      <c r="A56" s="48" t="s">
        <v>790</v>
      </c>
      <c r="B56" s="49" t="s">
        <v>947</v>
      </c>
      <c r="C56" s="39">
        <v>0.15465476674709247</v>
      </c>
      <c r="D56" s="50">
        <v>0.15414164165339367</v>
      </c>
    </row>
    <row r="57" spans="1:4" ht="15">
      <c r="A57" s="48" t="s">
        <v>791</v>
      </c>
      <c r="B57" s="49" t="s">
        <v>431</v>
      </c>
      <c r="C57" s="39">
        <v>0.08480072372183742</v>
      </c>
      <c r="D57" s="50">
        <v>0.08473815825421852</v>
      </c>
    </row>
    <row r="58" spans="1:4" ht="15">
      <c r="A58" s="48" t="s">
        <v>792</v>
      </c>
      <c r="B58" s="49" t="s">
        <v>561</v>
      </c>
      <c r="C58" s="39">
        <v>0.14646443315809188</v>
      </c>
      <c r="D58" s="50">
        <v>0.14600798705480464</v>
      </c>
    </row>
    <row r="59" spans="1:4" ht="15">
      <c r="A59" s="48" t="s">
        <v>793</v>
      </c>
      <c r="B59" s="49" t="s">
        <v>617</v>
      </c>
      <c r="C59" s="39">
        <v>0.13592363139051106</v>
      </c>
      <c r="D59" s="50">
        <v>0.13559597997861034</v>
      </c>
    </row>
    <row r="60" spans="1:4" ht="15">
      <c r="A60" s="48" t="s">
        <v>794</v>
      </c>
      <c r="B60" s="49" t="s">
        <v>451</v>
      </c>
      <c r="C60" s="39">
        <v>0.08242245618213902</v>
      </c>
      <c r="D60" s="50">
        <v>0.0822327618347711</v>
      </c>
    </row>
    <row r="61" spans="1:4" ht="15">
      <c r="A61" s="48" t="s">
        <v>795</v>
      </c>
      <c r="B61" s="49" t="s">
        <v>979</v>
      </c>
      <c r="C61" s="39">
        <v>0.075990283120904</v>
      </c>
      <c r="D61" s="50">
        <v>0.07595825341981308</v>
      </c>
    </row>
    <row r="62" spans="1:4" ht="15">
      <c r="A62" s="48" t="s">
        <v>796</v>
      </c>
      <c r="B62" s="49" t="s">
        <v>971</v>
      </c>
      <c r="C62" s="39">
        <v>0.08135310696204627</v>
      </c>
      <c r="D62" s="50">
        <v>0.08135021102147845</v>
      </c>
    </row>
    <row r="63" spans="1:4" ht="15">
      <c r="A63" s="48" t="s">
        <v>797</v>
      </c>
      <c r="B63" s="49" t="s">
        <v>67</v>
      </c>
      <c r="C63" s="39">
        <v>0.08964422873121448</v>
      </c>
      <c r="D63" s="50">
        <v>0.08954760952345109</v>
      </c>
    </row>
    <row r="64" spans="1:4" ht="15">
      <c r="A64" s="48" t="s">
        <v>798</v>
      </c>
      <c r="B64" s="49" t="s">
        <v>465</v>
      </c>
      <c r="C64" s="39">
        <v>0.0734515827180109</v>
      </c>
      <c r="D64" s="50">
        <v>0.07321708908307237</v>
      </c>
    </row>
    <row r="65" spans="1:4" ht="15">
      <c r="A65" s="48" t="s">
        <v>799</v>
      </c>
      <c r="B65" s="49" t="s">
        <v>119</v>
      </c>
      <c r="C65" s="39">
        <v>0.2712712501962667</v>
      </c>
      <c r="D65" s="50">
        <v>0.2712036792009415</v>
      </c>
    </row>
    <row r="66" spans="1:4" ht="15">
      <c r="A66" s="48" t="s">
        <v>800</v>
      </c>
      <c r="B66" s="49" t="s">
        <v>995</v>
      </c>
      <c r="C66" s="39">
        <v>0.06397403832723982</v>
      </c>
      <c r="D66" s="50">
        <v>0.06396161290102273</v>
      </c>
    </row>
    <row r="67" spans="1:4" ht="15">
      <c r="A67" s="48" t="s">
        <v>801</v>
      </c>
      <c r="B67" s="49" t="s">
        <v>943</v>
      </c>
      <c r="C67" s="39">
        <v>0.09469231861517084</v>
      </c>
      <c r="D67" s="50">
        <v>0.09451013400580212</v>
      </c>
    </row>
    <row r="68" spans="1:4" ht="15">
      <c r="A68" s="48" t="s">
        <v>802</v>
      </c>
      <c r="B68" s="49" t="s">
        <v>567</v>
      </c>
      <c r="C68" s="39">
        <v>0.0766966670119813</v>
      </c>
      <c r="D68" s="50">
        <v>0.07651901360203629</v>
      </c>
    </row>
    <row r="69" spans="1:4" ht="15">
      <c r="A69" s="48" t="s">
        <v>803</v>
      </c>
      <c r="B69" s="49" t="s">
        <v>473</v>
      </c>
      <c r="C69" s="39">
        <v>0.08948369455316117</v>
      </c>
      <c r="D69" s="50">
        <v>0.08958688552988153</v>
      </c>
    </row>
    <row r="70" spans="1:4" ht="15">
      <c r="A70" s="48" t="s">
        <v>804</v>
      </c>
      <c r="B70" s="49" t="s">
        <v>984</v>
      </c>
      <c r="C70" s="39">
        <v>0.07064159108052097</v>
      </c>
      <c r="D70" s="50">
        <v>0.07066932657806264</v>
      </c>
    </row>
    <row r="71" spans="1:4" ht="15">
      <c r="A71" s="48" t="s">
        <v>805</v>
      </c>
      <c r="B71" s="49" t="s">
        <v>483</v>
      </c>
      <c r="C71" s="39">
        <v>0.07763253357196606</v>
      </c>
      <c r="D71" s="50">
        <v>0.07740655376893402</v>
      </c>
    </row>
    <row r="72" spans="1:4" ht="15">
      <c r="A72" s="48" t="s">
        <v>806</v>
      </c>
      <c r="B72" s="49" t="s">
        <v>493</v>
      </c>
      <c r="C72" s="39">
        <v>0.26066351696528994</v>
      </c>
      <c r="D72" s="50">
        <v>0.25994295637316084</v>
      </c>
    </row>
    <row r="73" spans="1:4" ht="15">
      <c r="A73" s="48" t="s">
        <v>807</v>
      </c>
      <c r="B73" s="49" t="s">
        <v>986</v>
      </c>
      <c r="C73" s="39">
        <v>0.06090104537691257</v>
      </c>
      <c r="D73" s="50">
        <v>0.060715761761631445</v>
      </c>
    </row>
    <row r="74" spans="1:4" ht="15">
      <c r="A74" s="48" t="s">
        <v>808</v>
      </c>
      <c r="B74" s="49" t="s">
        <v>989</v>
      </c>
      <c r="C74" s="39">
        <v>0.13363655948901954</v>
      </c>
      <c r="D74" s="50">
        <v>0.13327773502005325</v>
      </c>
    </row>
    <row r="75" spans="1:4" ht="15">
      <c r="A75" s="48" t="s">
        <v>809</v>
      </c>
      <c r="B75" s="49" t="s">
        <v>77</v>
      </c>
      <c r="C75" s="39">
        <v>0.0871436451597547</v>
      </c>
      <c r="D75" s="50">
        <v>0.08688683064025945</v>
      </c>
    </row>
    <row r="76" spans="1:4" ht="15">
      <c r="A76" s="48" t="s">
        <v>810</v>
      </c>
      <c r="B76" s="49" t="s">
        <v>537</v>
      </c>
      <c r="C76" s="39">
        <v>0.05493072611329443</v>
      </c>
      <c r="D76" s="50">
        <v>0.05499139986728204</v>
      </c>
    </row>
    <row r="77" spans="1:4" ht="15">
      <c r="A77" s="48" t="s">
        <v>811</v>
      </c>
      <c r="B77" s="49" t="s">
        <v>993</v>
      </c>
      <c r="C77" s="39">
        <v>0.07256545483384313</v>
      </c>
      <c r="D77" s="50">
        <v>0.07290368578591147</v>
      </c>
    </row>
    <row r="78" spans="1:4" ht="15">
      <c r="A78" s="48" t="s">
        <v>812</v>
      </c>
      <c r="B78" s="49" t="s">
        <v>245</v>
      </c>
      <c r="C78" s="39">
        <v>0.2712712501962667</v>
      </c>
      <c r="D78" s="50">
        <v>0.2712036792009415</v>
      </c>
    </row>
    <row r="79" spans="1:4" ht="15">
      <c r="A79" s="48" t="s">
        <v>813</v>
      </c>
      <c r="B79" s="49" t="s">
        <v>549</v>
      </c>
      <c r="C79" s="39">
        <v>0.19229865393625975</v>
      </c>
      <c r="D79" s="50">
        <v>0.19180325932234135</v>
      </c>
    </row>
    <row r="80" spans="1:4" ht="15">
      <c r="A80" s="48" t="s">
        <v>814</v>
      </c>
      <c r="B80" s="49" t="s">
        <v>47</v>
      </c>
      <c r="C80" s="39">
        <v>0.05705715759059164</v>
      </c>
      <c r="D80" s="50">
        <v>0.056912656018516194</v>
      </c>
    </row>
    <row r="81" spans="1:4" ht="15">
      <c r="A81" s="48" t="s">
        <v>815</v>
      </c>
      <c r="B81" s="49" t="s">
        <v>117</v>
      </c>
      <c r="C81" s="39">
        <v>0.2712712501962667</v>
      </c>
      <c r="D81" s="50">
        <v>0.2712036792009415</v>
      </c>
    </row>
    <row r="82" spans="1:4" ht="15">
      <c r="A82" s="48" t="s">
        <v>816</v>
      </c>
      <c r="B82" s="49" t="s">
        <v>121</v>
      </c>
      <c r="C82" s="39">
        <v>0.2712712501962667</v>
      </c>
      <c r="D82" s="50">
        <v>0.2712036792009415</v>
      </c>
    </row>
    <row r="83" spans="1:4" ht="15">
      <c r="A83" s="48" t="s">
        <v>817</v>
      </c>
      <c r="B83" s="49" t="s">
        <v>185</v>
      </c>
      <c r="C83" s="39">
        <v>0.057330937853967895</v>
      </c>
      <c r="D83" s="50">
        <v>0.05731846185143316</v>
      </c>
    </row>
    <row r="84" spans="1:4" ht="15">
      <c r="A84" s="48" t="s">
        <v>818</v>
      </c>
      <c r="B84" s="49" t="s">
        <v>187</v>
      </c>
      <c r="C84" s="39">
        <v>0.17777384333067983</v>
      </c>
      <c r="D84" s="50">
        <v>0.17731298663614026</v>
      </c>
    </row>
    <row r="85" spans="1:4" ht="15">
      <c r="A85" s="48" t="s">
        <v>819</v>
      </c>
      <c r="B85" s="49" t="s">
        <v>179</v>
      </c>
      <c r="C85" s="39">
        <v>0.09224465230078316</v>
      </c>
      <c r="D85" s="50">
        <v>0.09233986392160508</v>
      </c>
    </row>
    <row r="86" spans="1:4" ht="15">
      <c r="A86" s="48" t="s">
        <v>820</v>
      </c>
      <c r="B86" s="49" t="s">
        <v>585</v>
      </c>
      <c r="C86" s="39">
        <v>0.1806631342889229</v>
      </c>
      <c r="D86" s="50">
        <v>0.18093450389635626</v>
      </c>
    </row>
    <row r="87" spans="1:4" ht="15">
      <c r="A87" s="48" t="s">
        <v>821</v>
      </c>
      <c r="B87" s="49" t="s">
        <v>433</v>
      </c>
      <c r="C87" s="39">
        <v>0.21132061253298368</v>
      </c>
      <c r="D87" s="50">
        <v>0.21073185765975128</v>
      </c>
    </row>
    <row r="88" spans="1:4" ht="15">
      <c r="A88" s="48" t="s">
        <v>822</v>
      </c>
      <c r="B88" s="49" t="s">
        <v>43</v>
      </c>
      <c r="C88" s="39">
        <v>0.17073772729505032</v>
      </c>
      <c r="D88" s="50">
        <v>0.1717346722888336</v>
      </c>
    </row>
    <row r="89" spans="1:4" ht="15">
      <c r="A89" s="48" t="s">
        <v>823</v>
      </c>
      <c r="B89" s="49" t="s">
        <v>603</v>
      </c>
      <c r="C89" s="39">
        <v>0.08272445543211378</v>
      </c>
      <c r="D89" s="50">
        <v>0.08252393511907244</v>
      </c>
    </row>
    <row r="90" spans="1:4" ht="15">
      <c r="A90" s="48" t="s">
        <v>824</v>
      </c>
      <c r="B90" s="49" t="s">
        <v>609</v>
      </c>
      <c r="C90" s="39">
        <v>0.3020965017181495</v>
      </c>
      <c r="D90" s="50">
        <v>0.30582593262952396</v>
      </c>
    </row>
    <row r="91" spans="1:4" ht="15">
      <c r="A91" s="48" t="s">
        <v>825</v>
      </c>
      <c r="B91" s="49" t="s">
        <v>291</v>
      </c>
      <c r="C91" s="39">
        <v>0.07406942722901107</v>
      </c>
      <c r="D91" s="50">
        <v>0.07445220828368987</v>
      </c>
    </row>
    <row r="92" spans="1:4" ht="15">
      <c r="A92" s="48" t="s">
        <v>826</v>
      </c>
      <c r="B92" s="49" t="s">
        <v>998</v>
      </c>
      <c r="C92" s="39">
        <v>0.06448634037541587</v>
      </c>
      <c r="D92" s="50">
        <v>0.06428470491400995</v>
      </c>
    </row>
    <row r="93" spans="1:4" ht="15">
      <c r="A93" s="48" t="s">
        <v>827</v>
      </c>
      <c r="B93" s="49" t="s">
        <v>605</v>
      </c>
      <c r="C93" s="39">
        <v>0.24101888144511982</v>
      </c>
      <c r="D93" s="50">
        <v>0.24049556021798957</v>
      </c>
    </row>
    <row r="94" spans="1:4" ht="15">
      <c r="A94" s="48" t="s">
        <v>828</v>
      </c>
      <c r="B94" s="49" t="s">
        <v>629</v>
      </c>
      <c r="C94" s="39">
        <v>0.018794762174858433</v>
      </c>
      <c r="D94" s="50">
        <v>0.018795317675372944</v>
      </c>
    </row>
    <row r="95" spans="1:4" ht="15">
      <c r="A95" s="48" t="s">
        <v>829</v>
      </c>
      <c r="B95" s="49" t="s">
        <v>645</v>
      </c>
      <c r="C95" s="39">
        <v>0.06442675853431956</v>
      </c>
      <c r="D95" s="50">
        <v>0.06448471257341498</v>
      </c>
    </row>
    <row r="96" spans="1:4" ht="15">
      <c r="A96" s="48" t="s">
        <v>830</v>
      </c>
      <c r="B96" s="49" t="s">
        <v>637</v>
      </c>
      <c r="C96" s="39">
        <v>0.11353489049181978</v>
      </c>
      <c r="D96" s="50">
        <v>0.11323403308192981</v>
      </c>
    </row>
    <row r="97" spans="1:4" ht="15">
      <c r="A97" s="48" t="s">
        <v>831</v>
      </c>
      <c r="B97" s="49" t="s">
        <v>949</v>
      </c>
      <c r="C97" s="39">
        <v>0.09753957392342011</v>
      </c>
      <c r="D97" s="50">
        <v>0.09774986428526729</v>
      </c>
    </row>
    <row r="98" spans="1:4" ht="15">
      <c r="A98" s="48" t="s">
        <v>832</v>
      </c>
      <c r="B98" s="49" t="s">
        <v>635</v>
      </c>
      <c r="C98" s="39">
        <v>0.05849715616652395</v>
      </c>
      <c r="D98" s="50">
        <v>0.05866998186321129</v>
      </c>
    </row>
    <row r="99" spans="1:4" ht="15">
      <c r="A99" s="48" t="s">
        <v>833</v>
      </c>
      <c r="B99" s="49" t="s">
        <v>965</v>
      </c>
      <c r="C99" s="39">
        <v>0.05693630295884514</v>
      </c>
      <c r="D99" s="50">
        <v>0.05684410624015279</v>
      </c>
    </row>
    <row r="100" spans="1:4" ht="15">
      <c r="A100" s="48" t="s">
        <v>834</v>
      </c>
      <c r="B100" s="49" t="s">
        <v>653</v>
      </c>
      <c r="C100" s="39">
        <v>0.13263756698325105</v>
      </c>
      <c r="D100" s="50">
        <v>0.13263889527878273</v>
      </c>
    </row>
    <row r="101" spans="1:4" ht="15">
      <c r="A101" s="48" t="s">
        <v>835</v>
      </c>
      <c r="B101" s="49" t="s">
        <v>1001</v>
      </c>
      <c r="C101" s="39">
        <v>0.062044873486969535</v>
      </c>
      <c r="D101" s="50">
        <v>0.06214374125007944</v>
      </c>
    </row>
    <row r="102" spans="1:4" ht="15">
      <c r="A102" s="48" t="s">
        <v>836</v>
      </c>
      <c r="B102" s="49" t="s">
        <v>1000</v>
      </c>
      <c r="C102" s="39">
        <v>0.058280140498276754</v>
      </c>
      <c r="D102" s="50">
        <v>0.0581925572789077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289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349</v>
      </c>
      <c r="D24" s="13">
        <v>349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359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428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251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338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298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220</v>
      </c>
      <c r="D39" s="19">
        <v>221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225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243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249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696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400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425</v>
      </c>
      <c r="D59" s="19">
        <v>422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284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605</v>
      </c>
      <c r="D65" s="25">
        <v>652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443</v>
      </c>
      <c r="E66" s="30">
        <v>483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42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404</v>
      </c>
      <c r="D23" s="13">
        <v>400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253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390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371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363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384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361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495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282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295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292</v>
      </c>
      <c r="D41" s="19">
        <v>293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640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296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595</v>
      </c>
      <c r="D49" s="19">
        <v>591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322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322</v>
      </c>
      <c r="D51" s="19">
        <v>321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279</v>
      </c>
      <c r="D52" s="20">
        <v>280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560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402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664</v>
      </c>
      <c r="D59" s="19">
        <v>659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419</v>
      </c>
      <c r="C65" s="24">
        <v>533</v>
      </c>
      <c r="D65" s="25">
        <v>545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495</v>
      </c>
      <c r="D66" s="29">
        <v>612</v>
      </c>
      <c r="E66" s="30">
        <v>672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L39" sqref="L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24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24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2178</v>
      </c>
      <c r="D17" s="26">
        <v>4732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1292</v>
      </c>
      <c r="D18" s="30">
        <v>4162</v>
      </c>
      <c r="E18" s="3"/>
    </row>
    <row r="19" spans="1:5" ht="15" customHeight="1" thickBot="1">
      <c r="A19" s="32">
        <v>3</v>
      </c>
      <c r="B19" s="33"/>
      <c r="C19" s="34"/>
      <c r="D19" s="36">
        <v>1512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24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0.003527539987687581</v>
      </c>
      <c r="D5" s="50">
        <v>0.003524039792694298</v>
      </c>
    </row>
    <row r="6" spans="1:4" ht="15">
      <c r="A6" s="48" t="s">
        <v>685</v>
      </c>
      <c r="B6" s="49" t="s">
        <v>684</v>
      </c>
      <c r="C6" s="39">
        <v>0.004647922502747852</v>
      </c>
      <c r="D6" s="50">
        <v>0.004641730338937368</v>
      </c>
    </row>
    <row r="7" spans="1:4" ht="15">
      <c r="A7" s="48" t="s">
        <v>686</v>
      </c>
      <c r="B7" s="49" t="s">
        <v>684</v>
      </c>
      <c r="C7" s="39">
        <v>0.004751439372426691</v>
      </c>
      <c r="D7" s="50">
        <v>0.004749201621569399</v>
      </c>
    </row>
    <row r="8" spans="1:4" ht="15">
      <c r="A8" s="48" t="s">
        <v>687</v>
      </c>
      <c r="B8" s="49" t="s">
        <v>684</v>
      </c>
      <c r="C8" s="39">
        <v>0.004374101099431771</v>
      </c>
      <c r="D8" s="50">
        <v>0.00437221401703715</v>
      </c>
    </row>
    <row r="9" spans="1:4" ht="15">
      <c r="A9" s="48" t="s">
        <v>688</v>
      </c>
      <c r="B9" s="49" t="s">
        <v>689</v>
      </c>
      <c r="C9" s="39">
        <v>0.023227254390547594</v>
      </c>
      <c r="D9" s="50">
        <v>0.023210884690433062</v>
      </c>
    </row>
    <row r="10" spans="1:4" ht="15">
      <c r="A10" s="48" t="s">
        <v>690</v>
      </c>
      <c r="B10" s="49" t="s">
        <v>691</v>
      </c>
      <c r="C10" s="39">
        <v>0.01559147486289893</v>
      </c>
      <c r="D10" s="50">
        <v>0.015600689644612406</v>
      </c>
    </row>
    <row r="11" spans="1:4" ht="15">
      <c r="A11" s="48" t="s">
        <v>692</v>
      </c>
      <c r="B11" s="49" t="s">
        <v>693</v>
      </c>
      <c r="C11" s="39">
        <v>0.006876063092008938</v>
      </c>
      <c r="D11" s="50">
        <v>0.006874914167023677</v>
      </c>
    </row>
    <row r="12" spans="1:4" ht="15">
      <c r="A12" s="48" t="s">
        <v>694</v>
      </c>
      <c r="B12" s="49" t="s">
        <v>695</v>
      </c>
      <c r="C12" s="39">
        <v>0.0021801840602114486</v>
      </c>
      <c r="D12" s="50">
        <v>0.0021722502190878873</v>
      </c>
    </row>
    <row r="13" spans="1:4" ht="15">
      <c r="A13" s="48" t="s">
        <v>696</v>
      </c>
      <c r="B13" s="49" t="s">
        <v>695</v>
      </c>
      <c r="C13" s="39">
        <v>0.004297859014569109</v>
      </c>
      <c r="D13" s="50">
        <v>0.004285767382960492</v>
      </c>
    </row>
    <row r="14" spans="1:4" ht="15">
      <c r="A14" s="63" t="s">
        <v>697</v>
      </c>
      <c r="B14" s="49" t="s">
        <v>695</v>
      </c>
      <c r="C14" s="39">
        <v>0.004678065438021696</v>
      </c>
      <c r="D14" s="50">
        <v>0.004674132013780757</v>
      </c>
    </row>
    <row r="15" spans="1:4" ht="15">
      <c r="A15" s="48" t="s">
        <v>698</v>
      </c>
      <c r="B15" s="49" t="s">
        <v>695</v>
      </c>
      <c r="C15" s="39">
        <v>0.004587513685627993</v>
      </c>
      <c r="D15" s="50">
        <v>0.004584328999663542</v>
      </c>
    </row>
    <row r="16" spans="1:4" ht="15">
      <c r="A16" s="48" t="s">
        <v>699</v>
      </c>
      <c r="B16" s="49" t="s">
        <v>700</v>
      </c>
      <c r="C16" s="39">
        <v>0.05006451601168935</v>
      </c>
      <c r="D16" s="50">
        <v>0.05011126331384483</v>
      </c>
    </row>
    <row r="17" spans="1:4" ht="15">
      <c r="A17" s="63" t="s">
        <v>701</v>
      </c>
      <c r="B17" s="49" t="s">
        <v>702</v>
      </c>
      <c r="C17" s="39">
        <v>0.05828204978026094</v>
      </c>
      <c r="D17" s="50">
        <v>0.05818787866240932</v>
      </c>
    </row>
    <row r="18" spans="1:4" ht="15">
      <c r="A18" s="63" t="s">
        <v>703</v>
      </c>
      <c r="B18" s="49" t="s">
        <v>704</v>
      </c>
      <c r="C18" s="39">
        <v>0.0568698947034213</v>
      </c>
      <c r="D18" s="50">
        <v>0.05681660554737911</v>
      </c>
    </row>
    <row r="19" spans="1:4" ht="15">
      <c r="A19" s="63" t="s">
        <v>705</v>
      </c>
      <c r="B19" s="49" t="s">
        <v>706</v>
      </c>
      <c r="C19" s="39">
        <v>0.030454537348536332</v>
      </c>
      <c r="D19" s="50">
        <v>0.030148453827868626</v>
      </c>
    </row>
    <row r="20" spans="1:4" ht="15">
      <c r="A20" s="63" t="s">
        <v>707</v>
      </c>
      <c r="B20" s="49" t="s">
        <v>706</v>
      </c>
      <c r="C20" s="39">
        <v>0.03522799570355161</v>
      </c>
      <c r="D20" s="50">
        <v>0.03522398498418482</v>
      </c>
    </row>
    <row r="21" spans="1:4" ht="15">
      <c r="A21" s="63" t="s">
        <v>708</v>
      </c>
      <c r="B21" s="53" t="s">
        <v>706</v>
      </c>
      <c r="C21" s="39">
        <v>0.04651007363408187</v>
      </c>
      <c r="D21" s="50">
        <v>0.046492973850434056</v>
      </c>
    </row>
    <row r="22" spans="1:4" ht="15">
      <c r="A22" s="63" t="s">
        <v>709</v>
      </c>
      <c r="B22" s="53" t="s">
        <v>710</v>
      </c>
      <c r="C22" s="39">
        <v>0.05567588576520821</v>
      </c>
      <c r="D22" s="50">
        <v>0.055661361472277925</v>
      </c>
    </row>
    <row r="23" spans="1:4" ht="15">
      <c r="A23" s="63" t="s">
        <v>711</v>
      </c>
      <c r="B23" s="53" t="s">
        <v>712</v>
      </c>
      <c r="C23" s="39">
        <v>0.12208048716035683</v>
      </c>
      <c r="D23" s="50">
        <v>0.12177496050627237</v>
      </c>
    </row>
    <row r="24" spans="1:4" ht="15">
      <c r="A24" s="63" t="s">
        <v>713</v>
      </c>
      <c r="B24" s="53" t="s">
        <v>714</v>
      </c>
      <c r="C24" s="39">
        <v>0.06088576884624405</v>
      </c>
      <c r="D24" s="50">
        <v>0.06105603282519008</v>
      </c>
    </row>
    <row r="25" spans="1:4" ht="15">
      <c r="A25" s="63" t="s">
        <v>715</v>
      </c>
      <c r="B25" s="53" t="s">
        <v>716</v>
      </c>
      <c r="C25" s="39">
        <v>0.09377968251855737</v>
      </c>
      <c r="D25" s="50">
        <v>0.09351481333950903</v>
      </c>
    </row>
    <row r="26" spans="1:4" ht="15">
      <c r="A26" s="63" t="s">
        <v>717</v>
      </c>
      <c r="B26" s="53" t="s">
        <v>718</v>
      </c>
      <c r="C26" s="39">
        <v>0.0578799685701952</v>
      </c>
      <c r="D26" s="50">
        <v>0.057793100567117506</v>
      </c>
    </row>
    <row r="27" spans="1:4" ht="15">
      <c r="A27" s="63" t="s">
        <v>719</v>
      </c>
      <c r="B27" s="53" t="s">
        <v>720</v>
      </c>
      <c r="C27" s="39">
        <v>0.060698865001422866</v>
      </c>
      <c r="D27" s="50">
        <v>0.060855625846872846</v>
      </c>
    </row>
    <row r="28" spans="1:4" ht="15">
      <c r="A28" s="63" t="s">
        <v>721</v>
      </c>
      <c r="B28" s="53" t="s">
        <v>722</v>
      </c>
      <c r="C28" s="39">
        <v>0.09665297742221883</v>
      </c>
      <c r="D28" s="50">
        <v>0.09644510609715515</v>
      </c>
    </row>
    <row r="29" spans="1:4" ht="15">
      <c r="A29" s="63" t="s">
        <v>723</v>
      </c>
      <c r="B29" s="53" t="s">
        <v>724</v>
      </c>
      <c r="C29" s="39">
        <v>0.06302415485399203</v>
      </c>
      <c r="D29" s="50">
        <v>0.06316624962281851</v>
      </c>
    </row>
    <row r="30" spans="1:4" ht="15">
      <c r="A30" s="63" t="s">
        <v>725</v>
      </c>
      <c r="B30" s="53" t="s">
        <v>726</v>
      </c>
      <c r="C30" s="39">
        <v>0.0578799685701952</v>
      </c>
      <c r="D30" s="50">
        <v>0.057793100567117506</v>
      </c>
    </row>
    <row r="31" spans="1:4" ht="15">
      <c r="A31" s="63" t="s">
        <v>727</v>
      </c>
      <c r="B31" s="53" t="s">
        <v>728</v>
      </c>
      <c r="C31" s="39">
        <v>0.06658975861281474</v>
      </c>
      <c r="D31" s="50">
        <v>0.06672929947426756</v>
      </c>
    </row>
    <row r="32" spans="1:4" ht="15">
      <c r="A32" s="63" t="s">
        <v>729</v>
      </c>
      <c r="B32" s="53" t="s">
        <v>730</v>
      </c>
      <c r="C32" s="39">
        <v>0.05035090146100345</v>
      </c>
      <c r="D32" s="50">
        <v>0.05027523944351412</v>
      </c>
    </row>
    <row r="33" spans="1:4" ht="15">
      <c r="A33" s="63" t="s">
        <v>731</v>
      </c>
      <c r="B33" s="53" t="s">
        <v>732</v>
      </c>
      <c r="C33" s="39">
        <v>0.04648213932378355</v>
      </c>
      <c r="D33" s="50">
        <v>0.046523252775288695</v>
      </c>
    </row>
    <row r="34" spans="1:4" ht="15">
      <c r="A34" s="63" t="s">
        <v>733</v>
      </c>
      <c r="B34" s="53" t="s">
        <v>734</v>
      </c>
      <c r="C34" s="39">
        <v>0.04169267906265557</v>
      </c>
      <c r="D34" s="50">
        <v>0.04160351907789788</v>
      </c>
    </row>
    <row r="35" spans="1:4" ht="15">
      <c r="A35" s="63" t="s">
        <v>735</v>
      </c>
      <c r="B35" s="53" t="s">
        <v>736</v>
      </c>
      <c r="C35" s="39">
        <v>0.06804314927761503</v>
      </c>
      <c r="D35" s="50">
        <v>0.06829818521366021</v>
      </c>
    </row>
    <row r="36" spans="1:4" ht="15">
      <c r="A36" s="63" t="s">
        <v>737</v>
      </c>
      <c r="B36" s="53" t="s">
        <v>738</v>
      </c>
      <c r="C36" s="39">
        <v>0.12576809445056564</v>
      </c>
      <c r="D36" s="50">
        <v>0.12546263240924693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0.1265096377034864</v>
      </c>
      <c r="D5" s="40">
        <v>0.12640226622424455</v>
      </c>
    </row>
    <row r="6" spans="1:4" ht="15">
      <c r="A6" s="48" t="s">
        <v>740</v>
      </c>
      <c r="B6" s="49" t="s">
        <v>53</v>
      </c>
      <c r="C6" s="39">
        <v>0.15105685751360437</v>
      </c>
      <c r="D6" s="45">
        <v>0.15083328768912607</v>
      </c>
    </row>
    <row r="7" spans="1:4" ht="15">
      <c r="A7" s="48" t="s">
        <v>741</v>
      </c>
      <c r="B7" s="49" t="s">
        <v>63</v>
      </c>
      <c r="C7" s="39">
        <v>0.06931765706681785</v>
      </c>
      <c r="D7" s="50">
        <v>0.06913068716268045</v>
      </c>
    </row>
    <row r="8" spans="1:4" ht="15">
      <c r="A8" s="48" t="s">
        <v>742</v>
      </c>
      <c r="B8" s="49" t="s">
        <v>71</v>
      </c>
      <c r="C8" s="39">
        <v>0.1450574583112994</v>
      </c>
      <c r="D8" s="50">
        <v>0.14449715151096293</v>
      </c>
    </row>
    <row r="9" spans="1:4" ht="15">
      <c r="A9" s="48" t="s">
        <v>743</v>
      </c>
      <c r="B9" s="49" t="s">
        <v>41</v>
      </c>
      <c r="C9" s="39">
        <v>0.12566450250797118</v>
      </c>
      <c r="D9" s="45">
        <v>0.12544549257684337</v>
      </c>
    </row>
    <row r="10" spans="1:4" ht="15">
      <c r="A10" s="48" t="s">
        <v>744</v>
      </c>
      <c r="B10" s="49" t="s">
        <v>91</v>
      </c>
      <c r="C10" s="39">
        <v>0.06027763146099333</v>
      </c>
      <c r="D10" s="50">
        <v>0.0602776784511163</v>
      </c>
    </row>
    <row r="11" spans="1:4" ht="15">
      <c r="A11" s="48" t="s">
        <v>745</v>
      </c>
      <c r="B11" s="49" t="s">
        <v>113</v>
      </c>
      <c r="C11" s="39">
        <v>0.0730983578097247</v>
      </c>
      <c r="D11" s="45">
        <v>0.07319329452375262</v>
      </c>
    </row>
    <row r="12" spans="1:4" ht="15">
      <c r="A12" s="48" t="s">
        <v>746</v>
      </c>
      <c r="B12" s="49" t="s">
        <v>161</v>
      </c>
      <c r="C12" s="39">
        <v>0.07683476480629702</v>
      </c>
      <c r="D12" s="50">
        <v>0.07692356975238872</v>
      </c>
    </row>
    <row r="13" spans="1:4" ht="15">
      <c r="A13" s="48" t="s">
        <v>747</v>
      </c>
      <c r="B13" s="49" t="s">
        <v>169</v>
      </c>
      <c r="C13" s="39">
        <v>0.16922221136613674</v>
      </c>
      <c r="D13" s="45">
        <v>0.16852693286627876</v>
      </c>
    </row>
    <row r="14" spans="1:4" ht="15">
      <c r="A14" s="48" t="s">
        <v>748</v>
      </c>
      <c r="B14" s="49" t="s">
        <v>509</v>
      </c>
      <c r="C14" s="39">
        <v>0.11105798370750099</v>
      </c>
      <c r="D14" s="50">
        <v>0.11085126170258099</v>
      </c>
    </row>
    <row r="15" spans="1:4" ht="15">
      <c r="A15" s="48" t="s">
        <v>749</v>
      </c>
      <c r="B15" s="49" t="s">
        <v>165</v>
      </c>
      <c r="C15" s="39">
        <v>0.06590574657856021</v>
      </c>
      <c r="D15" s="45">
        <v>0.06584412055040091</v>
      </c>
    </row>
    <row r="16" spans="1:4" ht="15">
      <c r="A16" s="48" t="s">
        <v>750</v>
      </c>
      <c r="B16" s="49" t="s">
        <v>163</v>
      </c>
      <c r="C16" s="39">
        <v>0.13765063198896968</v>
      </c>
      <c r="D16" s="50">
        <v>0.13727352558877137</v>
      </c>
    </row>
    <row r="17" spans="1:4" ht="15">
      <c r="A17" s="48" t="s">
        <v>751</v>
      </c>
      <c r="B17" s="49" t="s">
        <v>181</v>
      </c>
      <c r="C17" s="39">
        <v>0.08042908938470444</v>
      </c>
      <c r="D17" s="45">
        <v>0.08030362266374003</v>
      </c>
    </row>
    <row r="18" spans="1:4" ht="15">
      <c r="A18" s="48" t="s">
        <v>752</v>
      </c>
      <c r="B18" s="49" t="s">
        <v>153</v>
      </c>
      <c r="C18" s="39">
        <v>0.1036598918712625</v>
      </c>
      <c r="D18" s="50">
        <v>0.10458660892416927</v>
      </c>
    </row>
    <row r="19" spans="1:4" ht="15">
      <c r="A19" s="48" t="s">
        <v>753</v>
      </c>
      <c r="B19" s="49" t="s">
        <v>205</v>
      </c>
      <c r="C19" s="39">
        <v>0.0708513827399123</v>
      </c>
      <c r="D19" s="45">
        <v>0.0708271797238888</v>
      </c>
    </row>
    <row r="20" spans="1:4" ht="15">
      <c r="A20" s="48" t="s">
        <v>754</v>
      </c>
      <c r="B20" s="49" t="s">
        <v>237</v>
      </c>
      <c r="C20" s="39">
        <v>0.059786369307883225</v>
      </c>
      <c r="D20" s="50">
        <v>0.059784618596384564</v>
      </c>
    </row>
    <row r="21" spans="1:4" ht="15">
      <c r="A21" s="48" t="s">
        <v>755</v>
      </c>
      <c r="B21" s="49" t="s">
        <v>633</v>
      </c>
      <c r="C21" s="39">
        <v>0.12249726833418227</v>
      </c>
      <c r="D21" s="45">
        <v>0.12210726479966147</v>
      </c>
    </row>
    <row r="22" spans="1:4" ht="15">
      <c r="A22" s="48" t="s">
        <v>756</v>
      </c>
      <c r="B22" s="49" t="s">
        <v>235</v>
      </c>
      <c r="C22" s="39">
        <v>0.0646838874387069</v>
      </c>
      <c r="D22" s="50">
        <v>0.06468840064366431</v>
      </c>
    </row>
    <row r="23" spans="1:4" ht="15">
      <c r="A23" s="48" t="s">
        <v>757</v>
      </c>
      <c r="B23" s="49" t="s">
        <v>247</v>
      </c>
      <c r="C23" s="39">
        <v>0.2712712501962667</v>
      </c>
      <c r="D23" s="45">
        <v>0.2712036792009415</v>
      </c>
    </row>
    <row r="24" spans="1:4" ht="15">
      <c r="A24" s="48" t="s">
        <v>758</v>
      </c>
      <c r="B24" s="49" t="s">
        <v>249</v>
      </c>
      <c r="C24" s="39">
        <v>0.2712712501962667</v>
      </c>
      <c r="D24" s="50">
        <v>0.2712036792009415</v>
      </c>
    </row>
    <row r="25" spans="1:4" ht="15">
      <c r="A25" s="48" t="s">
        <v>759</v>
      </c>
      <c r="B25" s="49" t="s">
        <v>215</v>
      </c>
      <c r="C25" s="39">
        <v>0.2712712501962667</v>
      </c>
      <c r="D25" s="45">
        <v>0.2712036792009415</v>
      </c>
    </row>
    <row r="26" spans="1:4" ht="15">
      <c r="A26" s="48" t="s">
        <v>760</v>
      </c>
      <c r="B26" s="49" t="s">
        <v>363</v>
      </c>
      <c r="C26" s="39">
        <v>0.1318206401266123</v>
      </c>
      <c r="D26" s="50">
        <v>0.13162494898563254</v>
      </c>
    </row>
    <row r="27" spans="1:4" ht="15">
      <c r="A27" s="48" t="s">
        <v>761</v>
      </c>
      <c r="B27" s="49" t="s">
        <v>271</v>
      </c>
      <c r="C27" s="39">
        <v>0.05363888446841214</v>
      </c>
      <c r="D27" s="45">
        <v>0.05351089966169763</v>
      </c>
    </row>
    <row r="28" spans="1:4" ht="15">
      <c r="A28" s="48" t="s">
        <v>762</v>
      </c>
      <c r="B28" s="49" t="s">
        <v>263</v>
      </c>
      <c r="C28" s="39">
        <v>0.10101171481129934</v>
      </c>
      <c r="D28" s="50">
        <v>0.10076163257762626</v>
      </c>
    </row>
    <row r="29" spans="1:4" ht="15">
      <c r="A29" s="48" t="s">
        <v>763</v>
      </c>
      <c r="B29" s="49" t="s">
        <v>281</v>
      </c>
      <c r="C29" s="39">
        <v>0.0663401054677633</v>
      </c>
      <c r="D29" s="45">
        <v>0.06614403346512107</v>
      </c>
    </row>
    <row r="30" spans="1:4" ht="15">
      <c r="A30" s="48" t="s">
        <v>764</v>
      </c>
      <c r="B30" s="49" t="s">
        <v>333</v>
      </c>
      <c r="C30" s="39">
        <v>0.07727912734389637</v>
      </c>
      <c r="D30" s="50">
        <v>0.0783246011047907</v>
      </c>
    </row>
    <row r="31" spans="1:4" ht="15">
      <c r="A31" s="48" t="s">
        <v>765</v>
      </c>
      <c r="B31" s="49" t="s">
        <v>283</v>
      </c>
      <c r="C31" s="39">
        <v>0.14109283802483408</v>
      </c>
      <c r="D31" s="45">
        <v>0.14143335659972445</v>
      </c>
    </row>
    <row r="32" spans="1:4" ht="15">
      <c r="A32" s="48" t="s">
        <v>766</v>
      </c>
      <c r="B32" s="49" t="s">
        <v>293</v>
      </c>
      <c r="C32" s="39">
        <v>0.04689820765577775</v>
      </c>
      <c r="D32" s="50">
        <v>0.04676071562898261</v>
      </c>
    </row>
    <row r="33" spans="1:4" ht="15">
      <c r="A33" s="48" t="s">
        <v>767</v>
      </c>
      <c r="B33" s="49" t="s">
        <v>251</v>
      </c>
      <c r="C33" s="39">
        <v>0.2712712501962667</v>
      </c>
      <c r="D33" s="45">
        <v>0.2712036792009415</v>
      </c>
    </row>
    <row r="34" spans="1:4" ht="15">
      <c r="A34" s="48" t="s">
        <v>768</v>
      </c>
      <c r="B34" s="49" t="s">
        <v>299</v>
      </c>
      <c r="C34" s="39">
        <v>0.2765889173704006</v>
      </c>
      <c r="D34" s="50">
        <v>0.2765411872052888</v>
      </c>
    </row>
    <row r="35" spans="1:4" ht="15">
      <c r="A35" s="48" t="s">
        <v>769</v>
      </c>
      <c r="B35" s="49" t="s">
        <v>327</v>
      </c>
      <c r="C35" s="39">
        <v>0.09604170301648939</v>
      </c>
      <c r="D35" s="45">
        <v>0.09630929130495061</v>
      </c>
    </row>
    <row r="36" spans="1:4" ht="15">
      <c r="A36" s="48" t="s">
        <v>770</v>
      </c>
      <c r="B36" s="49" t="s">
        <v>639</v>
      </c>
      <c r="C36" s="39">
        <v>0.055306443432166716</v>
      </c>
      <c r="D36" s="50">
        <v>0.05522086439489199</v>
      </c>
    </row>
    <row r="37" spans="1:4" ht="15">
      <c r="A37" s="48" t="s">
        <v>771</v>
      </c>
      <c r="B37" s="49" t="s">
        <v>329</v>
      </c>
      <c r="C37" s="39">
        <v>0.06430294765250533</v>
      </c>
      <c r="D37" s="45">
        <v>0.06416819794521281</v>
      </c>
    </row>
    <row r="38" spans="1:4" ht="15">
      <c r="A38" s="48" t="s">
        <v>772</v>
      </c>
      <c r="B38" s="49" t="s">
        <v>469</v>
      </c>
      <c r="C38" s="39">
        <v>0.06999521490468824</v>
      </c>
      <c r="D38" s="50">
        <v>0.06981902719655686</v>
      </c>
    </row>
    <row r="39" spans="1:4" ht="15">
      <c r="A39" s="48" t="s">
        <v>773</v>
      </c>
      <c r="B39" s="49" t="s">
        <v>643</v>
      </c>
      <c r="C39" s="39">
        <v>0.05338630411318195</v>
      </c>
      <c r="D39" s="45">
        <v>0.053293994919758766</v>
      </c>
    </row>
    <row r="40" spans="1:4" ht="15">
      <c r="A40" s="48" t="s">
        <v>774</v>
      </c>
      <c r="B40" s="49" t="s">
        <v>347</v>
      </c>
      <c r="C40" s="39">
        <v>0.07813234136066965</v>
      </c>
      <c r="D40" s="50">
        <v>0.07787661550447211</v>
      </c>
    </row>
    <row r="41" spans="1:4" ht="15">
      <c r="A41" s="48" t="s">
        <v>775</v>
      </c>
      <c r="B41" s="49" t="s">
        <v>505</v>
      </c>
      <c r="C41" s="39">
        <v>0.0740463717869296</v>
      </c>
      <c r="D41" s="45">
        <v>0.07433097408207717</v>
      </c>
    </row>
    <row r="42" spans="1:4" ht="15">
      <c r="A42" s="48" t="s">
        <v>776</v>
      </c>
      <c r="B42" s="49" t="s">
        <v>355</v>
      </c>
      <c r="C42" s="39">
        <v>0.06978402303887855</v>
      </c>
      <c r="D42" s="50">
        <v>0.06956574598799585</v>
      </c>
    </row>
    <row r="43" spans="1:4" ht="15">
      <c r="A43" s="48" t="s">
        <v>777</v>
      </c>
      <c r="B43" s="49" t="s">
        <v>371</v>
      </c>
      <c r="C43" s="39">
        <v>0.17026052157214572</v>
      </c>
      <c r="D43" s="45">
        <v>0.16982456071386598</v>
      </c>
    </row>
    <row r="44" spans="1:4" ht="15">
      <c r="A44" s="48" t="s">
        <v>778</v>
      </c>
      <c r="B44" s="49" t="s">
        <v>233</v>
      </c>
      <c r="C44" s="39">
        <v>0.050694104605919756</v>
      </c>
      <c r="D44" s="50">
        <v>0.050588914240474965</v>
      </c>
    </row>
    <row r="45" spans="1:4" ht="15">
      <c r="A45" s="48" t="s">
        <v>779</v>
      </c>
      <c r="B45" s="49" t="s">
        <v>383</v>
      </c>
      <c r="C45" s="39">
        <v>0.09550744694921862</v>
      </c>
      <c r="D45" s="45">
        <v>0.09717944824705431</v>
      </c>
    </row>
    <row r="46" spans="1:4" ht="15">
      <c r="A46" s="48" t="s">
        <v>780</v>
      </c>
      <c r="B46" s="49" t="s">
        <v>387</v>
      </c>
      <c r="C46" s="39">
        <v>0.11708717882513957</v>
      </c>
      <c r="D46" s="50">
        <v>0.11959948801224835</v>
      </c>
    </row>
    <row r="47" spans="1:4" ht="15">
      <c r="A47" s="48" t="s">
        <v>781</v>
      </c>
      <c r="B47" s="49" t="s">
        <v>337</v>
      </c>
      <c r="C47" s="39">
        <v>0.11432148494547745</v>
      </c>
      <c r="D47" s="45">
        <v>0.11410105831083697</v>
      </c>
    </row>
    <row r="48" spans="1:4" ht="15">
      <c r="A48" s="48" t="s">
        <v>782</v>
      </c>
      <c r="B48" s="49" t="s">
        <v>391</v>
      </c>
      <c r="C48" s="39">
        <v>0.06119778284575288</v>
      </c>
      <c r="D48" s="50">
        <v>0.06104439017307905</v>
      </c>
    </row>
    <row r="49" spans="1:4" ht="15">
      <c r="A49" s="48" t="s">
        <v>783</v>
      </c>
      <c r="B49" s="49" t="s">
        <v>395</v>
      </c>
      <c r="C49" s="39">
        <v>0.14622444863165576</v>
      </c>
      <c r="D49" s="45">
        <v>0.14573368290691852</v>
      </c>
    </row>
    <row r="50" spans="1:4" ht="15">
      <c r="A50" s="48" t="s">
        <v>784</v>
      </c>
      <c r="B50" s="49" t="s">
        <v>397</v>
      </c>
      <c r="C50" s="39">
        <v>0.08181947494412192</v>
      </c>
      <c r="D50" s="50">
        <v>0.08184681766467067</v>
      </c>
    </row>
    <row r="51" spans="1:4" ht="15">
      <c r="A51" s="48" t="s">
        <v>785</v>
      </c>
      <c r="B51" s="49" t="s">
        <v>273</v>
      </c>
      <c r="C51" s="39">
        <v>0.10741153499141284</v>
      </c>
      <c r="D51" s="45">
        <v>0.1070197067186208</v>
      </c>
    </row>
    <row r="52" spans="1:4" ht="15">
      <c r="A52" s="48" t="s">
        <v>786</v>
      </c>
      <c r="B52" s="49" t="s">
        <v>173</v>
      </c>
      <c r="C52" s="39">
        <v>0.1920059584441376</v>
      </c>
      <c r="D52" s="50">
        <v>0.1920003819592491</v>
      </c>
    </row>
    <row r="53" spans="1:4" ht="15">
      <c r="A53" s="48" t="s">
        <v>787</v>
      </c>
      <c r="B53" s="49" t="s">
        <v>115</v>
      </c>
      <c r="C53" s="39">
        <v>0.06679055593719625</v>
      </c>
      <c r="D53" s="45">
        <v>0.06666803587900394</v>
      </c>
    </row>
    <row r="54" spans="1:4" ht="15">
      <c r="A54" s="48" t="s">
        <v>788</v>
      </c>
      <c r="B54" s="49" t="s">
        <v>411</v>
      </c>
      <c r="C54" s="39">
        <v>0.13322233978211206</v>
      </c>
      <c r="D54" s="50">
        <v>0.13304426834207417</v>
      </c>
    </row>
    <row r="55" spans="1:4" ht="15">
      <c r="A55" s="48" t="s">
        <v>789</v>
      </c>
      <c r="B55" s="49" t="s">
        <v>45</v>
      </c>
      <c r="C55" s="39">
        <v>0.35569992669705597</v>
      </c>
      <c r="D55" s="45">
        <v>0.3553726303170326</v>
      </c>
    </row>
    <row r="56" spans="1:4" ht="15">
      <c r="A56" s="48" t="s">
        <v>790</v>
      </c>
      <c r="B56" s="49" t="s">
        <v>137</v>
      </c>
      <c r="C56" s="39">
        <v>0.15465476674709247</v>
      </c>
      <c r="D56" s="50">
        <v>0.15414164165339367</v>
      </c>
    </row>
    <row r="57" spans="1:4" ht="15">
      <c r="A57" s="48" t="s">
        <v>791</v>
      </c>
      <c r="B57" s="49" t="s">
        <v>431</v>
      </c>
      <c r="C57" s="39">
        <v>0.08480072372183742</v>
      </c>
      <c r="D57" s="45">
        <v>0.08473815825421852</v>
      </c>
    </row>
    <row r="58" spans="1:4" ht="15">
      <c r="A58" s="48" t="s">
        <v>792</v>
      </c>
      <c r="B58" s="49" t="s">
        <v>561</v>
      </c>
      <c r="C58" s="39">
        <v>0.14646443315809188</v>
      </c>
      <c r="D58" s="50">
        <v>0.14600798705480464</v>
      </c>
    </row>
    <row r="59" spans="1:4" ht="15">
      <c r="A59" s="48" t="s">
        <v>793</v>
      </c>
      <c r="B59" s="49" t="s">
        <v>617</v>
      </c>
      <c r="C59" s="39">
        <v>0.13592363139051106</v>
      </c>
      <c r="D59" s="45">
        <v>0.13559597997861034</v>
      </c>
    </row>
    <row r="60" spans="1:4" ht="15">
      <c r="A60" s="48" t="s">
        <v>794</v>
      </c>
      <c r="B60" s="49" t="s">
        <v>451</v>
      </c>
      <c r="C60" s="39">
        <v>0.08242245618213902</v>
      </c>
      <c r="D60" s="50">
        <v>0.0822327618347711</v>
      </c>
    </row>
    <row r="61" spans="1:4" ht="15">
      <c r="A61" s="48" t="s">
        <v>795</v>
      </c>
      <c r="B61" s="49" t="s">
        <v>449</v>
      </c>
      <c r="C61" s="39">
        <v>0.075990283120904</v>
      </c>
      <c r="D61" s="45">
        <v>0.07595825341981308</v>
      </c>
    </row>
    <row r="62" spans="1:4" ht="15">
      <c r="A62" s="48" t="s">
        <v>796</v>
      </c>
      <c r="B62" s="49" t="s">
        <v>359</v>
      </c>
      <c r="C62" s="39">
        <v>0.08135310696204627</v>
      </c>
      <c r="D62" s="50">
        <v>0.08135021102147845</v>
      </c>
    </row>
    <row r="63" spans="1:4" ht="15">
      <c r="A63" s="48" t="s">
        <v>797</v>
      </c>
      <c r="B63" s="49" t="s">
        <v>67</v>
      </c>
      <c r="C63" s="39">
        <v>0.08964422873121448</v>
      </c>
      <c r="D63" s="45">
        <v>0.08954760952345109</v>
      </c>
    </row>
    <row r="64" spans="1:4" ht="15">
      <c r="A64" s="48" t="s">
        <v>798</v>
      </c>
      <c r="B64" s="49" t="s">
        <v>465</v>
      </c>
      <c r="C64" s="39">
        <v>0.0734515827180109</v>
      </c>
      <c r="D64" s="45">
        <v>0.07321708908307237</v>
      </c>
    </row>
    <row r="65" spans="1:4" ht="15">
      <c r="A65" s="48" t="s">
        <v>799</v>
      </c>
      <c r="B65" s="49" t="s">
        <v>119</v>
      </c>
      <c r="C65" s="39">
        <v>0.2712712501962667</v>
      </c>
      <c r="D65" s="45">
        <v>0.2712036792009415</v>
      </c>
    </row>
    <row r="66" spans="1:4" ht="15">
      <c r="A66" s="48" t="s">
        <v>800</v>
      </c>
      <c r="B66" s="49" t="s">
        <v>569</v>
      </c>
      <c r="C66" s="39">
        <v>0.06397403832723982</v>
      </c>
      <c r="D66" s="45">
        <v>0.06396161290102273</v>
      </c>
    </row>
    <row r="67" spans="1:4" ht="15">
      <c r="A67" s="48" t="s">
        <v>801</v>
      </c>
      <c r="B67" s="49" t="s">
        <v>103</v>
      </c>
      <c r="C67" s="39">
        <v>0.09469231861517084</v>
      </c>
      <c r="D67" s="45">
        <v>0.09451013400580212</v>
      </c>
    </row>
    <row r="68" spans="1:4" ht="15">
      <c r="A68" s="48" t="s">
        <v>802</v>
      </c>
      <c r="B68" s="49" t="s">
        <v>567</v>
      </c>
      <c r="C68" s="39">
        <v>0.0766966670119813</v>
      </c>
      <c r="D68" s="45">
        <v>0.07651901360203629</v>
      </c>
    </row>
    <row r="69" spans="1:4" ht="15">
      <c r="A69" s="48" t="s">
        <v>803</v>
      </c>
      <c r="B69" s="49" t="s">
        <v>473</v>
      </c>
      <c r="C69" s="39">
        <v>0.08948369455316117</v>
      </c>
      <c r="D69" s="45">
        <v>0.08958688552988153</v>
      </c>
    </row>
    <row r="70" spans="1:4" ht="15">
      <c r="A70" s="48" t="s">
        <v>804</v>
      </c>
      <c r="B70" s="49" t="s">
        <v>481</v>
      </c>
      <c r="C70" s="39">
        <v>0.07064159108052097</v>
      </c>
      <c r="D70" s="45">
        <v>0.07066932657806264</v>
      </c>
    </row>
    <row r="71" spans="1:4" ht="15">
      <c r="A71" s="48" t="s">
        <v>805</v>
      </c>
      <c r="B71" s="49" t="s">
        <v>483</v>
      </c>
      <c r="C71" s="39">
        <v>0.07763253357196606</v>
      </c>
      <c r="D71" s="45">
        <v>0.07740655376893402</v>
      </c>
    </row>
    <row r="72" spans="1:4" ht="15">
      <c r="A72" s="48" t="s">
        <v>806</v>
      </c>
      <c r="B72" s="49" t="s">
        <v>493</v>
      </c>
      <c r="C72" s="39">
        <v>0.26066351696528994</v>
      </c>
      <c r="D72" s="45">
        <v>0.25994295637316084</v>
      </c>
    </row>
    <row r="73" spans="1:4" ht="15">
      <c r="A73" s="48" t="s">
        <v>807</v>
      </c>
      <c r="B73" s="49" t="s">
        <v>503</v>
      </c>
      <c r="C73" s="39">
        <v>0.06090104537691257</v>
      </c>
      <c r="D73" s="45">
        <v>0.060715761761631445</v>
      </c>
    </row>
    <row r="74" spans="1:4" ht="15">
      <c r="A74" s="48" t="s">
        <v>808</v>
      </c>
      <c r="B74" s="49" t="s">
        <v>525</v>
      </c>
      <c r="C74" s="39">
        <v>0.13363655948901954</v>
      </c>
      <c r="D74" s="45">
        <v>0.13327773502005325</v>
      </c>
    </row>
    <row r="75" spans="1:4" ht="15">
      <c r="A75" s="48" t="s">
        <v>809</v>
      </c>
      <c r="B75" s="49" t="s">
        <v>77</v>
      </c>
      <c r="C75" s="39">
        <v>0.0871436451597547</v>
      </c>
      <c r="D75" s="45">
        <v>0.08688683064025945</v>
      </c>
    </row>
    <row r="76" spans="1:4" ht="15">
      <c r="A76" s="48" t="s">
        <v>810</v>
      </c>
      <c r="B76" s="49" t="s">
        <v>537</v>
      </c>
      <c r="C76" s="39">
        <v>0.05493072611329443</v>
      </c>
      <c r="D76" s="45">
        <v>0.05499139986728204</v>
      </c>
    </row>
    <row r="77" spans="1:4" ht="15">
      <c r="A77" s="48" t="s">
        <v>811</v>
      </c>
      <c r="B77" s="49" t="s">
        <v>545</v>
      </c>
      <c r="C77" s="39">
        <v>0.07256545483384313</v>
      </c>
      <c r="D77" s="45">
        <v>0.07290368578591147</v>
      </c>
    </row>
    <row r="78" spans="1:4" ht="15">
      <c r="A78" s="48" t="s">
        <v>812</v>
      </c>
      <c r="B78" s="49" t="s">
        <v>245</v>
      </c>
      <c r="C78" s="39">
        <v>0.2712712501962667</v>
      </c>
      <c r="D78" s="45">
        <v>0.2712036792009415</v>
      </c>
    </row>
    <row r="79" spans="1:4" ht="15">
      <c r="A79" s="48" t="s">
        <v>813</v>
      </c>
      <c r="B79" s="49" t="s">
        <v>549</v>
      </c>
      <c r="C79" s="39">
        <v>0.19229865393625975</v>
      </c>
      <c r="D79" s="45">
        <v>0.19180325932234135</v>
      </c>
    </row>
    <row r="80" spans="1:4" ht="15">
      <c r="A80" s="48" t="s">
        <v>814</v>
      </c>
      <c r="B80" s="49" t="s">
        <v>47</v>
      </c>
      <c r="C80" s="39">
        <v>0.05705715759059164</v>
      </c>
      <c r="D80" s="45">
        <v>0.056912656018516194</v>
      </c>
    </row>
    <row r="81" spans="1:4" ht="15">
      <c r="A81" s="48" t="s">
        <v>815</v>
      </c>
      <c r="B81" s="49" t="s">
        <v>117</v>
      </c>
      <c r="C81" s="39">
        <v>0.2712712501962667</v>
      </c>
      <c r="D81" s="45">
        <v>0.2712036792009415</v>
      </c>
    </row>
    <row r="82" spans="1:4" ht="15">
      <c r="A82" s="48" t="s">
        <v>816</v>
      </c>
      <c r="B82" s="49" t="s">
        <v>121</v>
      </c>
      <c r="C82" s="39">
        <v>0.2712712501962667</v>
      </c>
      <c r="D82" s="45">
        <v>0.2712036792009415</v>
      </c>
    </row>
    <row r="83" spans="1:4" ht="15">
      <c r="A83" s="48" t="s">
        <v>817</v>
      </c>
      <c r="B83" s="49" t="s">
        <v>185</v>
      </c>
      <c r="C83" s="39">
        <v>0.057330937853967895</v>
      </c>
      <c r="D83" s="45">
        <v>0.05731846185143316</v>
      </c>
    </row>
    <row r="84" spans="1:4" ht="15">
      <c r="A84" s="48" t="s">
        <v>818</v>
      </c>
      <c r="B84" s="49" t="s">
        <v>187</v>
      </c>
      <c r="C84" s="39">
        <v>0.17777384333067983</v>
      </c>
      <c r="D84" s="45">
        <v>0.17731298663614026</v>
      </c>
    </row>
    <row r="85" spans="1:4" ht="15">
      <c r="A85" s="48" t="s">
        <v>819</v>
      </c>
      <c r="B85" s="49" t="s">
        <v>179</v>
      </c>
      <c r="C85" s="39">
        <v>0.09224465230078316</v>
      </c>
      <c r="D85" s="45">
        <v>0.09233986392160508</v>
      </c>
    </row>
    <row r="86" spans="1:4" ht="15">
      <c r="A86" s="48" t="s">
        <v>820</v>
      </c>
      <c r="B86" s="49" t="s">
        <v>585</v>
      </c>
      <c r="C86" s="39">
        <v>0.1806631342889229</v>
      </c>
      <c r="D86" s="45">
        <v>0.18093450389635626</v>
      </c>
    </row>
    <row r="87" spans="1:4" ht="15">
      <c r="A87" s="48" t="s">
        <v>821</v>
      </c>
      <c r="B87" s="49" t="s">
        <v>433</v>
      </c>
      <c r="C87" s="39">
        <v>0.21132061253298368</v>
      </c>
      <c r="D87" s="45">
        <v>0.21073185765975128</v>
      </c>
    </row>
    <row r="88" spans="1:4" ht="15">
      <c r="A88" s="48" t="s">
        <v>822</v>
      </c>
      <c r="B88" s="49" t="s">
        <v>43</v>
      </c>
      <c r="C88" s="39">
        <v>0.17073772729505032</v>
      </c>
      <c r="D88" s="45">
        <v>0.1717346722888336</v>
      </c>
    </row>
    <row r="89" spans="1:4" ht="15">
      <c r="A89" s="48" t="s">
        <v>823</v>
      </c>
      <c r="B89" s="49" t="s">
        <v>603</v>
      </c>
      <c r="C89" s="39">
        <v>0.08272445543211378</v>
      </c>
      <c r="D89" s="45">
        <v>0.08252393511907244</v>
      </c>
    </row>
    <row r="90" spans="1:4" ht="15">
      <c r="A90" s="48" t="s">
        <v>824</v>
      </c>
      <c r="B90" s="49" t="s">
        <v>609</v>
      </c>
      <c r="C90" s="39">
        <v>0.3020965017181495</v>
      </c>
      <c r="D90" s="45">
        <v>0.30582593262952396</v>
      </c>
    </row>
    <row r="91" spans="1:4" ht="15">
      <c r="A91" s="48" t="s">
        <v>825</v>
      </c>
      <c r="B91" s="49" t="s">
        <v>291</v>
      </c>
      <c r="C91" s="39">
        <v>0.07406942722901107</v>
      </c>
      <c r="D91" s="45">
        <v>0.07445220828368987</v>
      </c>
    </row>
    <row r="92" spans="1:4" ht="15">
      <c r="A92" s="48" t="s">
        <v>826</v>
      </c>
      <c r="B92" s="49" t="s">
        <v>615</v>
      </c>
      <c r="C92" s="39">
        <v>0.06448634037541587</v>
      </c>
      <c r="D92" s="45">
        <v>0.06428470491400995</v>
      </c>
    </row>
    <row r="93" spans="1:4" ht="15">
      <c r="A93" s="48" t="s">
        <v>827</v>
      </c>
      <c r="B93" s="49" t="s">
        <v>605</v>
      </c>
      <c r="C93" s="39">
        <v>0.24101888144511982</v>
      </c>
      <c r="D93" s="45">
        <v>0.24049556021798957</v>
      </c>
    </row>
    <row r="94" spans="1:4" ht="15">
      <c r="A94" s="48" t="s">
        <v>828</v>
      </c>
      <c r="B94" s="49" t="s">
        <v>629</v>
      </c>
      <c r="C94" s="39">
        <v>0.018794762174858433</v>
      </c>
      <c r="D94" s="45">
        <v>0.018795317675372944</v>
      </c>
    </row>
    <row r="95" spans="1:4" ht="15">
      <c r="A95" s="48" t="s">
        <v>829</v>
      </c>
      <c r="B95" s="49" t="s">
        <v>645</v>
      </c>
      <c r="C95" s="39">
        <v>0.06442675853431956</v>
      </c>
      <c r="D95" s="45">
        <v>0.06448471257341498</v>
      </c>
    </row>
    <row r="96" spans="1:4" ht="15">
      <c r="A96" s="48" t="s">
        <v>830</v>
      </c>
      <c r="B96" s="49" t="s">
        <v>637</v>
      </c>
      <c r="C96" s="39">
        <v>0.11353489049181978</v>
      </c>
      <c r="D96" s="45">
        <v>0.11323403308192981</v>
      </c>
    </row>
    <row r="97" spans="1:4" ht="15">
      <c r="A97" s="48" t="s">
        <v>831</v>
      </c>
      <c r="B97" s="49" t="s">
        <v>157</v>
      </c>
      <c r="C97" s="39">
        <v>0.09753957392342011</v>
      </c>
      <c r="D97" s="45">
        <v>0.09774986428526729</v>
      </c>
    </row>
    <row r="98" spans="1:4" ht="15">
      <c r="A98" s="48" t="s">
        <v>832</v>
      </c>
      <c r="B98" s="49" t="s">
        <v>635</v>
      </c>
      <c r="C98" s="39">
        <v>0.05849715616652395</v>
      </c>
      <c r="D98" s="45">
        <v>0.05866998186321129</v>
      </c>
    </row>
    <row r="99" spans="1:4" ht="15">
      <c r="A99" s="48" t="s">
        <v>833</v>
      </c>
      <c r="B99" s="49" t="s">
        <v>325</v>
      </c>
      <c r="C99" s="39">
        <v>0.05693630295884514</v>
      </c>
      <c r="D99" s="45">
        <v>0.05684410624015279</v>
      </c>
    </row>
    <row r="100" spans="1:4" ht="15">
      <c r="A100" s="48" t="s">
        <v>834</v>
      </c>
      <c r="B100" s="49" t="s">
        <v>653</v>
      </c>
      <c r="C100" s="39">
        <v>0.13263756698325105</v>
      </c>
      <c r="D100" s="45">
        <v>0.13263889527878273</v>
      </c>
    </row>
    <row r="101" spans="1:4" ht="15">
      <c r="A101" s="48" t="s">
        <v>835</v>
      </c>
      <c r="B101" s="49" t="s">
        <v>663</v>
      </c>
      <c r="C101" s="39">
        <v>0.062044873486969535</v>
      </c>
      <c r="D101" s="45">
        <v>0.06214374125007944</v>
      </c>
    </row>
    <row r="102" spans="1:4" ht="15">
      <c r="A102" s="48" t="s">
        <v>836</v>
      </c>
      <c r="B102" s="49" t="s">
        <v>659</v>
      </c>
      <c r="C102" s="39">
        <v>0.058280140498276754</v>
      </c>
      <c r="D102" s="45">
        <v>0.0581925572789077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289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349</v>
      </c>
      <c r="D24" s="13">
        <v>349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359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428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251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338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298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220</v>
      </c>
      <c r="D39" s="19">
        <v>221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225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243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249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696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400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425</v>
      </c>
      <c r="D59" s="19">
        <v>422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284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605</v>
      </c>
      <c r="D65" s="25">
        <v>652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443</v>
      </c>
      <c r="E66" s="30">
        <v>483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42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404</v>
      </c>
      <c r="D23" s="13">
        <v>400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253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390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371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363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384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361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495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282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295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292</v>
      </c>
      <c r="D41" s="19">
        <v>293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640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296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595</v>
      </c>
      <c r="D49" s="19">
        <v>591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322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322</v>
      </c>
      <c r="D51" s="19">
        <v>321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279</v>
      </c>
      <c r="D52" s="20">
        <v>280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560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402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664</v>
      </c>
      <c r="D59" s="19">
        <v>659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419</v>
      </c>
      <c r="C65" s="24">
        <v>533</v>
      </c>
      <c r="D65" s="25">
        <v>545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495</v>
      </c>
      <c r="D66" s="29">
        <v>612</v>
      </c>
      <c r="E66" s="30">
        <v>672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24,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24,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2178</v>
      </c>
      <c r="D17" s="26">
        <v>4732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1292</v>
      </c>
      <c r="D18" s="30">
        <v>4162</v>
      </c>
      <c r="E18" s="3"/>
    </row>
    <row r="19" spans="1:5" ht="15" customHeight="1" thickBot="1">
      <c r="A19" s="32">
        <v>3</v>
      </c>
      <c r="B19" s="33"/>
      <c r="C19" s="34"/>
      <c r="D19" s="36">
        <v>1512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24,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24,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24,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2022-08-23T14:32:18Z</dcterms:modified>
  <cp:category/>
  <cp:version/>
  <cp:contentType/>
  <cp:contentStatus/>
</cp:coreProperties>
</file>