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0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<sst xmlns="http://schemas.openxmlformats.org/spreadsheetml/2006/main" count="2608" uniqueCount="1025">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</sst>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0.12566961190896589</v>
      </c>
      <c r="D5" s="40">
        <v>0.12556394443397859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0.17092013704914688</v>
      </c>
      <c r="D6" s="45">
        <v>0.17047538188434783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0.35747284950912711</v>
      </c>
      <c r="D7" s="50">
        <v>0.35744281999649352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5.6438074251979442E-2</v>
      </c>
      <c r="D8" s="50">
        <v>5.6767997437592692E-2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0.15667723291012342</v>
      </c>
      <c r="D9" s="50">
        <v>0.15607983709902029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0.11158041556208417</v>
      </c>
      <c r="D10" s="50">
        <v>0.11141018456991256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0.14997860630243234</v>
      </c>
      <c r="D11" s="50">
        <v>0.14990735949991219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0.15205978652396346</v>
      </c>
      <c r="D12" s="50">
        <v>0.15204601538506701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0.19111730053833373</v>
      </c>
      <c r="D13" s="50">
        <v>0.19090718165762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0.11491802233390103</v>
      </c>
      <c r="D14" s="50">
        <v>0.11460916008085685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0.10981234471005624</v>
      </c>
      <c r="D15" s="50">
        <v>0.10982111510357603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6.9124857374328053E-2</v>
      </c>
      <c r="D16" s="50">
        <v>6.9871066938816451E-2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8.843048000126473E-2</v>
      </c>
      <c r="D17" s="50">
        <v>8.8561184392872971E-2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8.8913463127357484E-2</v>
      </c>
      <c r="D18" s="50">
        <v>8.8860086162354107E-2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0.12545283526704523</v>
      </c>
      <c r="D19" s="50">
        <v>0.12515307471946985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0.14255978579319314</v>
      </c>
      <c r="D20" s="50">
        <v>0.14235022279063164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0.34048888545334466</v>
      </c>
      <c r="D21" s="50">
        <v>0.33966067882244777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0.15484799243473218</v>
      </c>
      <c r="D22" s="50">
        <v>0.1545407559980502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8.6324132837651085E-2</v>
      </c>
      <c r="D23" s="50">
        <v>8.6061935473755596E-2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0.12389803222841021</v>
      </c>
      <c r="D24" s="50">
        <v>0.12345507234734787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9.2665609273366714E-2</v>
      </c>
      <c r="D25" s="50">
        <v>9.2621103527526727E-2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9.2955250032634801E-2</v>
      </c>
      <c r="D26" s="50">
        <v>9.2678848808750575E-2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0.15203408557071088</v>
      </c>
      <c r="D27" s="50">
        <v>0.15149232209259314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0.20047770129175319</v>
      </c>
      <c r="D28" s="50">
        <v>0.19967911494459961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0.111372536099685</v>
      </c>
      <c r="D29" s="50">
        <v>0.11087441946091026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5.9733876160414673E-2</v>
      </c>
      <c r="D30" s="50">
        <v>5.9799759404735614E-2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0.12496999872420858</v>
      </c>
      <c r="D31" s="50">
        <v>0.12462358207902094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8.1268323785998575E-2</v>
      </c>
      <c r="D32" s="50">
        <v>8.1075939237647082E-2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6.6413169157371707E-2</v>
      </c>
      <c r="D33" s="50">
        <v>6.6339985925443629E-2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9.9431619287710257E-2</v>
      </c>
      <c r="D34" s="50">
        <v>9.9402862850199378E-2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0.25360582907196505</v>
      </c>
      <c r="D35" s="50">
        <v>0.25264150382936862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9.3776756767059197E-2</v>
      </c>
      <c r="D36" s="50">
        <v>9.377724379376208E-2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0.16701786982599859</v>
      </c>
      <c r="D37" s="50">
        <v>0.16662024599270964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0.35388126173101614</v>
      </c>
      <c r="D38" s="50">
        <v>0.35225953586910175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0.21486325382011504</v>
      </c>
      <c r="D39" s="50">
        <v>0.21413707930400611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0.10534469332097147</v>
      </c>
      <c r="D40" s="50">
        <v>0.1051021854580618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7.2827253451216128E-2</v>
      </c>
      <c r="D41" s="50">
        <v>7.360946109757581E-2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7.0831631847201607E-2</v>
      </c>
      <c r="D42" s="50">
        <v>7.0783736672177938E-2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0.27087021407719214</v>
      </c>
      <c r="D43" s="50">
        <v>0.27080516371416652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0.27087021407719214</v>
      </c>
      <c r="D44" s="50">
        <v>0.27080516371416652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0.27087021407719214</v>
      </c>
      <c r="D45" s="50">
        <v>0.27080516371416652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0.18245764714882479</v>
      </c>
      <c r="D46" s="50">
        <v>0.18270005969456035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0.14417346065476982</v>
      </c>
      <c r="D47" s="50">
        <v>0.14405457741047947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0.13103836369619834</v>
      </c>
      <c r="D48" s="50">
        <v>0.13074020283942928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7.204203527903863E-2</v>
      </c>
      <c r="D49" s="50">
        <v>7.1862931371666786E-2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0.14253050997298891</v>
      </c>
      <c r="D50" s="50">
        <v>0.1422364115846789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6.551117291399941E-2</v>
      </c>
      <c r="D51" s="50">
        <v>6.5749091463321557E-2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7.5948567230059966E-2</v>
      </c>
      <c r="D52" s="50">
        <v>7.5723073470120833E-2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0.16620679494000382</v>
      </c>
      <c r="D53" s="50">
        <v>0.16588500361405892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0.14187991006419343</v>
      </c>
      <c r="D54" s="50">
        <v>0.14168435065568497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0.11935911798595758</v>
      </c>
      <c r="D55" s="50">
        <v>0.11935186221176798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0.2227800137624171</v>
      </c>
      <c r="D56" s="50">
        <v>0.2223577394055809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0.10367548877791423</v>
      </c>
      <c r="D57" s="50">
        <v>0.10344792757036372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0.10943065430894024</v>
      </c>
      <c r="D58" s="50">
        <v>0.10951761101506938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5.3629915507274056E-2</v>
      </c>
      <c r="D59" s="50">
        <v>5.3632988158724339E-2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0.23310513192610985</v>
      </c>
      <c r="D60" s="50">
        <v>0.2330736754833074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0.104242180441182</v>
      </c>
      <c r="D61" s="58">
        <v>0.10386495035723406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0.21699258711833594</v>
      </c>
      <c r="D62" s="58">
        <v>0.21728644537013561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9.8346965064951233E-2</v>
      </c>
      <c r="D63" s="58">
        <v>9.8013332373108969E-2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0.13664406814663371</v>
      </c>
      <c r="D64" s="58">
        <v>0.13716530906719548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7.6656343322913323E-2</v>
      </c>
      <c r="D65" s="58">
        <v>7.6651445986854555E-2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0.13601779309547612</v>
      </c>
      <c r="D66" s="58">
        <v>0.13652579035738732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6.5208392625334857E-2</v>
      </c>
      <c r="D67" s="50">
        <v>6.5700149927823831E-2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7.9214389724795026E-2</v>
      </c>
      <c r="D68" s="50">
        <v>8.0329694236408192E-2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0.16696843080523247</v>
      </c>
      <c r="D69" s="50">
        <v>0.1677175787026419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6.3247265181372248E-2</v>
      </c>
      <c r="D70" s="50">
        <v>6.325999146146416E-2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0.19198072834263233</v>
      </c>
      <c r="D71" s="50">
        <v>0.19197899152778372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6.6776067128330438E-2</v>
      </c>
      <c r="D72" s="50">
        <v>6.6728580446103705E-2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0.193118540507522</v>
      </c>
      <c r="D73" s="50">
        <v>0.19391067199064729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9.1958630805449623E-2</v>
      </c>
      <c r="D74" s="50">
        <v>9.1769593337609742E-2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7.9753975323013024E-2</v>
      </c>
      <c r="D75" s="50">
        <v>7.9551926082543148E-2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0.19489441499342769</v>
      </c>
      <c r="D76" s="50">
        <v>0.1951051040435364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5.7300288414437094E-2</v>
      </c>
      <c r="D77" s="50">
        <v>5.8143811600600205E-2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0.17607675864070932</v>
      </c>
      <c r="D78" s="50">
        <v>0.17675316407257355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0.13489865800158546</v>
      </c>
      <c r="D79" s="50">
        <v>0.13579111923974777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9.5320801516523765E-2</v>
      </c>
      <c r="D80" s="50">
        <v>9.5085483163422135E-2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0.24579818944567411</v>
      </c>
      <c r="D81" s="50">
        <v>0.24665817620048958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0.10488576563810476</v>
      </c>
      <c r="D82" s="50">
        <v>0.10475992195574299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0.12355454463268706</v>
      </c>
      <c r="D83" s="50">
        <v>0.1233924270357291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0.1865813544587174</v>
      </c>
      <c r="D84" s="50">
        <v>0.18580001761756498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8.8096301054452153E-2</v>
      </c>
      <c r="D85" s="50">
        <v>8.7865171455334026E-2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0.18694539355348674</v>
      </c>
      <c r="D86" s="50">
        <v>0.18838700061539626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7.0142966282358332E-2</v>
      </c>
      <c r="D87" s="50">
        <v>6.9897166028141958E-2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0.12337465430251456</v>
      </c>
      <c r="D88" s="50">
        <v>0.12299930166220255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0.15041890853627768</v>
      </c>
      <c r="D89" s="50">
        <v>0.15041526990249426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0.11783835910994118</v>
      </c>
      <c r="D90" s="50">
        <v>0.11774199375652274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9.5789854183560355E-2</v>
      </c>
      <c r="D91" s="50">
        <v>9.5523429561548009E-2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0.27087021407719214</v>
      </c>
      <c r="D92" s="50">
        <v>0.27080516371416652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0.11043949929297661</v>
      </c>
      <c r="D93" s="50">
        <v>0.11046018378005287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0.10376632539102323</v>
      </c>
      <c r="D94" s="50">
        <v>0.10373413016291785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0.19116091949889219</v>
      </c>
      <c r="D95" s="50">
        <v>0.1909258723284788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0.14451767871042234</v>
      </c>
      <c r="D96" s="50">
        <v>0.14449943348820782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0.13189366837644867</v>
      </c>
      <c r="D97" s="50">
        <v>0.13159866964086395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0.22947025694656195</v>
      </c>
      <c r="D98" s="50">
        <v>0.22879923466978758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0.28685594233720252</v>
      </c>
      <c r="D99" s="50">
        <v>0.28689191261494412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0.15007598494732385</v>
      </c>
      <c r="D100" s="50">
        <v>0.15007341848596639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5.0159443522323599E-2</v>
      </c>
      <c r="D101" s="50">
        <v>5.0152944650050532E-2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6.4711663293095731E-2</v>
      </c>
      <c r="D102" s="50">
        <v>6.4716682660205582E-2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5.977657525181064E-2</v>
      </c>
      <c r="D103" s="50">
        <v>5.9775370604853488E-2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0.20621582453819895</v>
      </c>
      <c r="D104" s="50">
        <v>0.2067775970189133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0.15755738491278107</v>
      </c>
      <c r="D105" s="50">
        <v>0.15822324127531057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0.21972209512563279</v>
      </c>
      <c r="D106" s="50">
        <v>0.22007627687979731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0.27087021407719214</v>
      </c>
      <c r="D107" s="50">
        <v>0.27080516371416652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0.27087021407719214</v>
      </c>
      <c r="D108" s="50">
        <v>0.27080516371416652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0.27087021407719214</v>
      </c>
      <c r="D109" s="50">
        <v>0.27080516371416652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0.27087021407719214</v>
      </c>
      <c r="D110" s="50">
        <v>0.27080516371416652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9.0134307016478427E-2</v>
      </c>
      <c r="D111" s="50">
        <v>9.0015808117281743E-2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6.1846766458109784E-2</v>
      </c>
      <c r="D112" s="50">
        <v>6.1648636314017048E-2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0.18663003828214578</v>
      </c>
      <c r="D113" s="50">
        <v>0.18662734259256411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0.24969368024274022</v>
      </c>
      <c r="D114" s="50">
        <v>0.24972409981396701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0.20615930878425359</v>
      </c>
      <c r="D115" s="50">
        <v>0.20740191920867915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0.10095289448191452</v>
      </c>
      <c r="D116" s="50">
        <v>0.10094418902084784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0.18974349438498911</v>
      </c>
      <c r="D117" s="50">
        <v>0.18974839499094623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0.17874932225965581</v>
      </c>
      <c r="D118" s="50">
        <v>0.17841763168381136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0.13124515059538669</v>
      </c>
      <c r="D119" s="50">
        <v>0.13150262334187629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5.3370194091116402E-2</v>
      </c>
      <c r="D120" s="50">
        <v>5.3377071855830363E-2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0.10701429045304715</v>
      </c>
      <c r="D121" s="50">
        <v>0.10805109067711047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0.20047478452381917</v>
      </c>
      <c r="D122" s="50">
        <v>0.20018895451424196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0.10138517293362084</v>
      </c>
      <c r="D123" s="50">
        <v>0.10186016541634901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0.10862283673244194</v>
      </c>
      <c r="D124" s="50">
        <v>0.10863000987475832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6.6252913674423056E-2</v>
      </c>
      <c r="D125" s="50">
        <v>6.6079494177544537E-2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0.14096223859774545</v>
      </c>
      <c r="D126" s="50">
        <v>0.1405870797757342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0.39210323175925321</v>
      </c>
      <c r="D127" s="50">
        <v>0.39216248286607075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0.15562001624558189</v>
      </c>
      <c r="D128" s="50">
        <v>0.15507706998549775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9.6867744516235726E-2</v>
      </c>
      <c r="D129" s="50">
        <v>9.6797214036953461E-2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7.5048308824011978E-2</v>
      </c>
      <c r="D130" s="50">
        <v>7.5025991419134241E-2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4.6691134082455829E-2</v>
      </c>
      <c r="D131" s="50">
        <v>4.6564803939475936E-2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0.19879879019495833</v>
      </c>
      <c r="D132" s="50">
        <v>0.19918258321192103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0.10974520067745513</v>
      </c>
      <c r="D133" s="50">
        <v>0.10937742243364286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0.2763027844161961</v>
      </c>
      <c r="D134" s="50">
        <v>0.27625393967494588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0.23783915486459678</v>
      </c>
      <c r="D135" s="50">
        <v>0.23758252856412956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0.22771811633915964</v>
      </c>
      <c r="D136" s="50">
        <v>0.22741717294514022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0.16467854357762612</v>
      </c>
      <c r="D137" s="50">
        <v>0.16469280170735356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0.3546707054813521</v>
      </c>
      <c r="D138" s="50">
        <v>0.35325247963253303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0.35105983496719484</v>
      </c>
      <c r="D139" s="50">
        <v>0.34972499062557288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0.26031691880403346</v>
      </c>
      <c r="D140" s="50">
        <v>0.26188254080346646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8.1084885224580766E-2</v>
      </c>
      <c r="D141" s="50">
        <v>8.1081196507681016E-2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4.1672932635583193E-2</v>
      </c>
      <c r="D142" s="50">
        <v>4.1650702849478791E-2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6.5247806190977503E-2</v>
      </c>
      <c r="D143" s="50">
        <v>6.5255597766364901E-2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0.44479587425554445</v>
      </c>
      <c r="D144" s="50">
        <v>0.44463388592416375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0.1736784201849117</v>
      </c>
      <c r="D145" s="50">
        <v>0.17364015224955198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7.488389465654402E-2</v>
      </c>
      <c r="D146" s="50">
        <v>7.4899392384121591E-2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5.6555228637743933E-2</v>
      </c>
      <c r="D147" s="50">
        <v>5.6903322685072012E-2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9.5326045335840381E-2</v>
      </c>
      <c r="D148" s="50">
        <v>9.5098436645484369E-2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6.3848476083958494E-2</v>
      </c>
      <c r="D149" s="50">
        <v>6.4110538799261457E-2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0.1551614353525379</v>
      </c>
      <c r="D150" s="50">
        <v>0.15481922300523493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7.7952096707417123E-2</v>
      </c>
      <c r="D151" s="50">
        <v>7.7707795615661435E-2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0.18986155350816039</v>
      </c>
      <c r="D152" s="50">
        <v>0.18956557807652769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0.11404818363828528</v>
      </c>
      <c r="D153" s="50">
        <v>0.11442943642432515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0.10455004607555697</v>
      </c>
      <c r="D154" s="50">
        <v>0.1043095363556535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9.2133144315420218E-2</v>
      </c>
      <c r="D155" s="50">
        <v>9.2137280969649002E-2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0.2217876397127444</v>
      </c>
      <c r="D156" s="50">
        <v>0.22239175917641407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0.15673751907726222</v>
      </c>
      <c r="D157" s="50">
        <v>0.15661193573731311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7.7422040165296774E-2</v>
      </c>
      <c r="D158" s="50">
        <v>7.7171602047362203E-2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0.16580894553239109</v>
      </c>
      <c r="D159" s="50">
        <v>0.16586311725653374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0.27794309258747252</v>
      </c>
      <c r="D160" s="50">
        <v>0.27794533856561421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0.1477072877766199</v>
      </c>
      <c r="D161" s="50">
        <v>0.14724859706757704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6.9465532123895044E-2</v>
      </c>
      <c r="D162" s="50">
        <v>6.9237041508209959E-2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0.27310900524829501</v>
      </c>
      <c r="D163" s="50">
        <v>0.27226591856417265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8.0938604746202403E-2</v>
      </c>
      <c r="D164" s="50">
        <v>8.0720092175976199E-2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0.19904299540788917</v>
      </c>
      <c r="D165" s="50">
        <v>0.19903386511879956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0.13158667385521955</v>
      </c>
      <c r="D166" s="50">
        <v>0.13149118631814855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0.12368624583087587</v>
      </c>
      <c r="D167" s="50">
        <v>0.12329694045615326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0.26948931765441608</v>
      </c>
      <c r="D168" s="50">
        <v>0.26855700795495668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0.17679609600977697</v>
      </c>
      <c r="D169" s="50">
        <v>0.17633699851953369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0.17164896841977695</v>
      </c>
      <c r="D170" s="50">
        <v>0.17209934893865514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0.24156613363694521</v>
      </c>
      <c r="D171" s="50">
        <v>0.24036182973401976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0.16331511604203031</v>
      </c>
      <c r="D172" s="50">
        <v>0.16292354555093397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0.17840800062756038</v>
      </c>
      <c r="D173" s="50">
        <v>0.17798030911202656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0.1545126734777911</v>
      </c>
      <c r="D174" s="50">
        <v>0.15404505243602021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0.23493162544072965</v>
      </c>
      <c r="D175" s="50">
        <v>0.23473409700955161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9.6348507222571669E-2</v>
      </c>
      <c r="D176" s="50">
        <v>9.6263152635506347E-2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0.11010437761174555</v>
      </c>
      <c r="D177" s="58">
        <v>0.10976657298834157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0.11846001549663945</v>
      </c>
      <c r="D178" s="50">
        <v>0.1180202923185299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0.13953745497310985</v>
      </c>
      <c r="D179" s="50">
        <v>0.1390927757004671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6.0871705555609813E-2</v>
      </c>
      <c r="D180" s="50">
        <v>6.069969685135243E-2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0.10479878033036058</v>
      </c>
      <c r="D181" s="50">
        <v>0.10490879538803637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0.14539358832444277</v>
      </c>
      <c r="D182" s="50">
        <v>0.1467561228207972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8.1385680768807006E-2</v>
      </c>
      <c r="D183" s="50">
        <v>8.1384362335083282E-2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0.15366086244423932</v>
      </c>
      <c r="D184" s="50">
        <v>0.15316844877462105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0.26300168424829029</v>
      </c>
      <c r="D185" s="50">
        <v>0.26321854148577734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0.25708903431937069</v>
      </c>
      <c r="D186" s="50">
        <v>0.25640164661687392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0.13265852194431249</v>
      </c>
      <c r="D187" s="50">
        <v>0.13233834392258145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6.4752092784717385E-2</v>
      </c>
      <c r="D188" s="50">
        <v>6.4589700952967607E-2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0.3068679697855683</v>
      </c>
      <c r="D189" s="50">
        <v>0.30785148662002315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0.1333865329453256</v>
      </c>
      <c r="D190" s="50">
        <v>0.13427941902376889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0.33356457605186313</v>
      </c>
      <c r="D191" s="50">
        <v>0.33271086055996218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7.028642578340473E-2</v>
      </c>
      <c r="D192" s="50">
        <v>7.0547777536672393E-2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0.20564252782589423</v>
      </c>
      <c r="D193" s="50">
        <v>0.20566693164482078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0.20655764015937325</v>
      </c>
      <c r="D194" s="50">
        <v>0.20659764013277798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0.26228756957537797</v>
      </c>
      <c r="D195" s="50">
        <v>0.26213775685875695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0.23634977613758962</v>
      </c>
      <c r="D196" s="50">
        <v>0.23589521342217071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9.1762256047315333E-2</v>
      </c>
      <c r="D197" s="50">
        <v>9.150179517222054E-2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0.13510909770017632</v>
      </c>
      <c r="D198" s="50">
        <v>0.13493918569397254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0.3393857422614987</v>
      </c>
      <c r="D199" s="50">
        <v>0.33906307975978889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9.9947119813522597E-2</v>
      </c>
      <c r="D200" s="50">
        <v>9.9788457556327967E-2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0.20915070312590137</v>
      </c>
      <c r="D201" s="50">
        <v>0.20911377053195379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0.15381590898754188</v>
      </c>
      <c r="D202" s="50">
        <v>0.15369841539195681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8.9994341724298543E-2</v>
      </c>
      <c r="D203" s="50">
        <v>8.9825568803557826E-2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0.18057325805506277</v>
      </c>
      <c r="D204" s="50">
        <v>0.18240398916412176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0.14042085101419391</v>
      </c>
      <c r="D205" s="50">
        <v>0.14063043667968933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0.10207625836090972</v>
      </c>
      <c r="D206" s="50">
        <v>0.10234006094053379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0.11037142317814055</v>
      </c>
      <c r="D207" s="50">
        <v>0.11067956983752794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0.16567896978920196</v>
      </c>
      <c r="D208" s="50">
        <v>0.1668181262604575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7.5789515870451671E-2</v>
      </c>
      <c r="D209" s="50">
        <v>7.5727747778591953E-2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8.1709785019576486E-2</v>
      </c>
      <c r="D210" s="50">
        <v>8.2478880070878891E-2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0.1750171422330819</v>
      </c>
      <c r="D211" s="50">
        <v>0.17476010972092171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0.12515346423940188</v>
      </c>
      <c r="D212" s="58">
        <v>0.12518990031608293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0.20161415434875762</v>
      </c>
      <c r="D213" s="58">
        <v>0.20156893193351355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0.17099009147941374</v>
      </c>
      <c r="D214" s="50">
        <v>0.17093844595884439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0.28273045508180239</v>
      </c>
      <c r="D215" s="50">
        <v>0.28285820471102663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7.7766041133255498E-2</v>
      </c>
      <c r="D216" s="50">
        <v>7.7534705964408562E-2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7.3141607223729074E-2</v>
      </c>
      <c r="D217" s="50">
        <v>7.2896786098435196E-2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0.11634941261751819</v>
      </c>
      <c r="D218" s="50">
        <v>0.11601018170181179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6.9206844321321764E-2</v>
      </c>
      <c r="D219" s="50">
        <v>6.9000812088546651E-2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0.17386369130953147</v>
      </c>
      <c r="D220" s="50">
        <v>0.17330978483854265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6.7606729102516194E-2</v>
      </c>
      <c r="D221" s="50">
        <v>6.7573928309995562E-2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0.26533099780962749</v>
      </c>
      <c r="D222" s="50">
        <v>0.26430933481437541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6.6794710300167606E-2</v>
      </c>
      <c r="D223" s="50">
        <v>6.6604107200753326E-2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0.10721194343351745</v>
      </c>
      <c r="D224" s="50">
        <v>0.10708814156262089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7.1755042989527118E-2</v>
      </c>
      <c r="D225" s="50">
        <v>7.1949422111459382E-2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7.6301537046408366E-2</v>
      </c>
      <c r="D226" s="62">
        <v>7.603070554600394E-2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0.17614170106205881</v>
      </c>
      <c r="D227" s="50">
        <v>0.1754566436499197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0.2632475420571182</v>
      </c>
      <c r="D228" s="50">
        <v>0.26235930981723965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0.17339341474889114</v>
      </c>
      <c r="D229" s="50">
        <v>0.17346894457800827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0.1637429819953333</v>
      </c>
      <c r="D230" s="50">
        <v>0.16374877096583432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0.25680314371356827</v>
      </c>
      <c r="D231" s="50">
        <v>0.25593585591846296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5.2353553818452254E-2</v>
      </c>
      <c r="D232" s="50">
        <v>5.2353703295565594E-2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0.2511188101961398</v>
      </c>
      <c r="D233" s="50">
        <v>0.25158103920045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0.16297204818097522</v>
      </c>
      <c r="D234" s="50">
        <v>0.16306392614476062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8.6225897540417124E-2</v>
      </c>
      <c r="D235" s="50">
        <v>8.5987543740807165E-2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6.0389012708454433E-2</v>
      </c>
      <c r="D236" s="50">
        <v>6.0348113707762177E-2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7.5124559590507262E-2</v>
      </c>
      <c r="D237" s="50">
        <v>7.509837423305768E-2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0.10600413439305696</v>
      </c>
      <c r="D238" s="50">
        <v>0.10574083156555625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0.10993218576257716</v>
      </c>
      <c r="D239" s="50">
        <v>0.10963225799484694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0.21700465540253439</v>
      </c>
      <c r="D240" s="50">
        <v>0.21636378446383886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8.8852824076175257E-2</v>
      </c>
      <c r="D241" s="50">
        <v>8.8959824206508553E-2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7.1882846610167528E-2</v>
      </c>
      <c r="D242" s="50">
        <v>7.1950318381806863E-2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0.30564666952965514</v>
      </c>
      <c r="D243" s="50">
        <v>0.30551733036827056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0.14544212726269273</v>
      </c>
      <c r="D244" s="50">
        <v>0.14521460456341756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0.19279961066467832</v>
      </c>
      <c r="D245" s="50">
        <v>0.19334168530643767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9.3879974369657837E-2</v>
      </c>
      <c r="D246" s="50">
        <v>9.3850199561020559E-2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0.13234138023548447</v>
      </c>
      <c r="D247" s="50">
        <v>0.13346318491915465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0.17544216722518141</v>
      </c>
      <c r="D248" s="50">
        <v>0.17578994252371841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0.14543156951664299</v>
      </c>
      <c r="D249" s="50">
        <v>0.14489653842063999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6.3032604989019622E-2</v>
      </c>
      <c r="D250" s="50">
        <v>6.3169636959813077E-2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5.6163293764200699E-2</v>
      </c>
      <c r="D251" s="50">
        <v>5.6536296031097923E-2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4.1132467129657874E-2</v>
      </c>
      <c r="D252" s="50">
        <v>4.1321384138227106E-2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5.4543883528914282E-2</v>
      </c>
      <c r="D253" s="50">
        <v>5.4439499573018829E-2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8.6419617847659294E-2</v>
      </c>
      <c r="D254" s="50">
        <v>8.6724075307579224E-2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0.10777739294606918</v>
      </c>
      <c r="D255" s="50">
        <v>0.10744808269453177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0.11304443984652726</v>
      </c>
      <c r="D256" s="50">
        <v>0.1127734934307071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7.2269059434341865E-2</v>
      </c>
      <c r="D257" s="50">
        <v>7.2158578519274236E-2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0.12363147582590933</v>
      </c>
      <c r="D258" s="50">
        <v>0.12363111175486483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0.1913967490625835</v>
      </c>
      <c r="D259" s="50">
        <v>0.19203301971946271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0.12427851289441344</v>
      </c>
      <c r="D260" s="50">
        <v>0.12389744042319473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7.8528971861938385E-2</v>
      </c>
      <c r="D261" s="50">
        <v>7.9153245934577912E-2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0.12450033405041243</v>
      </c>
      <c r="D262" s="50">
        <v>0.12444798554142904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0.28322934751819079</v>
      </c>
      <c r="D263" s="50">
        <v>0.28337503564785149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0.30465859910943688</v>
      </c>
      <c r="D264" s="50">
        <v>0.30463957553232335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0.14469990755947526</v>
      </c>
      <c r="D265" s="58">
        <v>0.14428650357242012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0.10833160580070783</v>
      </c>
      <c r="D266" s="58">
        <v>0.10832551784943616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9.279469794286492E-2</v>
      </c>
      <c r="D267" s="50">
        <v>9.2769844478225935E-2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7.6494904262721056E-2</v>
      </c>
      <c r="D268" s="50">
        <v>7.6316890009670957E-2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6.3349467074953272E-2</v>
      </c>
      <c r="D269" s="50">
        <v>6.3758125731823392E-2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0.22149494239371581</v>
      </c>
      <c r="D270" s="50">
        <v>0.22079632410829481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0.1149204162998913</v>
      </c>
      <c r="D271" s="50">
        <v>0.11478945332442086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0.19009942112573203</v>
      </c>
      <c r="D272" s="50">
        <v>0.19011047871121337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0.23020676835839377</v>
      </c>
      <c r="D273" s="50">
        <v>0.22995692302540713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0.10962911137293917</v>
      </c>
      <c r="D274" s="50">
        <v>0.10932425380493101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2.9075002218541372E-2</v>
      </c>
      <c r="D275" s="50">
        <v>2.913785388800072E-2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2.4493661929523985E-2</v>
      </c>
      <c r="D276" s="50">
        <v>2.4432175723718832E-2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0.17816412533880585</v>
      </c>
      <c r="D277" s="50">
        <v>0.17937266091357063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6.6810999144893357E-2</v>
      </c>
      <c r="D279" s="50">
        <v>6.6636687936186129E-2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0.20455656124171995</v>
      </c>
      <c r="D280" s="50">
        <v>0.20491622454508007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0.31118051231564131</v>
      </c>
      <c r="D281" s="50">
        <v>0.31140212293421737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0.30715408289495433</v>
      </c>
      <c r="D282" s="50">
        <v>0.3073421199548475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0.77409870977717854</v>
      </c>
      <c r="D283" s="58">
        <v>0.77398737359419767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1.2239021640452683E-2</v>
      </c>
      <c r="D284" s="58">
        <v>1.2210805586224182E-2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1.6363086549418933E-2</v>
      </c>
      <c r="D285" s="58">
        <v>1.6330010740064221E-2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8.1929039533334941E-2</v>
      </c>
      <c r="D286" s="58">
        <v>8.1736401067656728E-2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0.2396055288195123</v>
      </c>
      <c r="D287" s="50">
        <v>0.23978537111423695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0.19198970375553773</v>
      </c>
      <c r="D288" s="58">
        <v>0.19213221666918484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0.30849201913863716</v>
      </c>
      <c r="D289" s="50">
        <v>0.30842379802823433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0.16823713823041844</v>
      </c>
      <c r="D290" s="50">
        <v>0.16897214834388352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0.1440308789662175</v>
      </c>
      <c r="D291" s="50">
        <v>0.14371931299550855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6.4835134774996597E-2</v>
      </c>
      <c r="D292" s="50">
        <v>6.4638415088976414E-2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0.13491142887502963</v>
      </c>
      <c r="D293" s="50">
        <v>0.13466872271119512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0.26839656376309323</v>
      </c>
      <c r="D294" s="50">
        <v>0.2674211626266873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8.739049494196055E-2</v>
      </c>
      <c r="D295" s="50">
        <v>8.7111857411122512E-2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0.10531461069163858</v>
      </c>
      <c r="D296" s="50">
        <v>0.10498342548612637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7.7076312504734415E-2</v>
      </c>
      <c r="D297" s="50">
        <v>7.6993749406259304E-2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0.31876510627168309</v>
      </c>
      <c r="D298" s="50">
        <v>0.31874616837161673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1.8485147497828792E-2</v>
      </c>
      <c r="D299" s="50">
        <v>1.8411621822063153E-2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4.548352885179692E-2</v>
      </c>
      <c r="D300" s="50">
        <v>4.5644632732544488E-2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0.12098990858980806</v>
      </c>
      <c r="D301" s="50">
        <v>0.12159026278356128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5.846422630462058E-2</v>
      </c>
      <c r="D302" s="50">
        <v>5.8531820783522183E-2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0.11312322311518641</v>
      </c>
      <c r="D303" s="50">
        <v>0.1130282348229035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5.499788277890956E-2</v>
      </c>
      <c r="D304" s="50">
        <v>5.5287017654411949E-2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6.1143514775218143E-2</v>
      </c>
      <c r="D305" s="50">
        <v>6.1027956434491257E-2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5.2945112583702533E-2</v>
      </c>
      <c r="D306" s="50">
        <v>5.3288036177458212E-2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6.4318417928103028E-2</v>
      </c>
      <c r="D307" s="50">
        <v>6.4178764064023786E-2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8.9765868656324008E-3</v>
      </c>
      <c r="D308" s="50">
        <v>8.9466003402466424E-3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7.0466595025917983E-2</v>
      </c>
      <c r="D309" s="50">
        <v>7.0388000459940897E-2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8.577877136375231E-2</v>
      </c>
      <c r="D310" s="50">
        <v>8.5733303591871451E-2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0.13264521465079523</v>
      </c>
      <c r="D311" s="50">
        <v>0.13264679432385887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2.5491593062060718E-2</v>
      </c>
      <c r="D312" s="50">
        <v>2.5427154058531048E-2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8.9012352029473524E-2</v>
      </c>
      <c r="D313" s="50">
        <v>8.9011129192030414E-2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5.7900186472627534E-2</v>
      </c>
      <c r="D314" s="50">
        <v>5.8179744251724737E-2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6.5618494047782139E-2</v>
      </c>
      <c r="D315" s="50">
        <v>6.5513946136169135E-2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6.2235277875060044E-2</v>
      </c>
      <c r="D316" s="50">
        <v>6.2357271933545746E-2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9.84026144493369E-2</v>
      </c>
      <c r="D317" s="50">
        <v>9.8595503992248201E-2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4.4218312545251534E-2</v>
      </c>
      <c r="D318" s="50">
        <v>4.4609592414168842E-2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4.2599367304515072E-2</v>
      </c>
      <c r="D319" s="50">
        <v>4.2573375570372121E-2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4.2864178245495849E-2</v>
      </c>
      <c r="D320" s="50">
        <v>4.2773230020113615E-2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9.8081462332328451E-2</v>
      </c>
      <c r="D321" s="50">
        <v>9.786004935373431E-2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6.6471518265632218E-2</v>
      </c>
      <c r="D322" s="50">
        <v>6.6298160562695607E-2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0.11159328206152022</v>
      </c>
      <c r="D323" s="50">
        <v>0.11127742761853454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7.5945493705564499E-2</v>
      </c>
      <c r="D324" s="50">
        <v>7.5872286185258667E-2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6.0380746950672151E-2</v>
      </c>
      <c r="D325" s="50">
        <v>6.0115046302964624E-2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4.9133873935882109E-2</v>
      </c>
      <c r="D326" s="50">
        <v>4.9375599346851359E-2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3.4518788244355344E-3</v>
      </c>
      <c r="D5" s="50">
        <v>3.4350569674080132E-3</v>
      </c>
    </row>
    <row r="6" spans="1:4" x14ac:dyDescent="0.25">
      <c r="A6" s="48" t="s">
        <v>685</v>
      </c>
      <c r="B6" s="49" t="s">
        <v>684</v>
      </c>
      <c r="C6" s="39">
        <v>4.5470052643541183E-3</v>
      </c>
      <c r="D6" s="50">
        <v>4.5263372576300753E-3</v>
      </c>
    </row>
    <row r="7" spans="1:4" x14ac:dyDescent="0.25">
      <c r="A7" s="48" t="s">
        <v>686</v>
      </c>
      <c r="B7" s="49" t="s">
        <v>684</v>
      </c>
      <c r="C7" s="39">
        <v>4.6639328938261069E-3</v>
      </c>
      <c r="D7" s="50">
        <v>4.6473552544917156E-3</v>
      </c>
    </row>
    <row r="8" spans="1:4" x14ac:dyDescent="0.25">
      <c r="A8" s="48" t="s">
        <v>687</v>
      </c>
      <c r="B8" s="49" t="s">
        <v>684</v>
      </c>
      <c r="C8" s="39">
        <v>4.3189163074500688E-3</v>
      </c>
      <c r="D8" s="50">
        <v>4.3012667372997922E-3</v>
      </c>
    </row>
    <row r="9" spans="1:4" x14ac:dyDescent="0.25">
      <c r="A9" s="48" t="s">
        <v>688</v>
      </c>
      <c r="B9" s="49" t="s">
        <v>689</v>
      </c>
      <c r="C9" s="39">
        <v>2.3046642911790382E-2</v>
      </c>
      <c r="D9" s="50">
        <v>2.2976814907056761E-2</v>
      </c>
    </row>
    <row r="10" spans="1:4" x14ac:dyDescent="0.25">
      <c r="A10" s="48" t="s">
        <v>690</v>
      </c>
      <c r="B10" s="49" t="s">
        <v>691</v>
      </c>
      <c r="C10" s="39">
        <v>1.5531965738386166E-2</v>
      </c>
      <c r="D10" s="50">
        <v>1.5495587302117791E-2</v>
      </c>
    </row>
    <row r="11" spans="1:4" x14ac:dyDescent="0.25">
      <c r="A11" s="48" t="s">
        <v>692</v>
      </c>
      <c r="B11" s="49" t="s">
        <v>693</v>
      </c>
      <c r="C11" s="39">
        <v>6.8246406525637165E-3</v>
      </c>
      <c r="D11" s="50">
        <v>6.8174239298281437E-3</v>
      </c>
    </row>
    <row r="12" spans="1:4" x14ac:dyDescent="0.25">
      <c r="A12" s="48" t="s">
        <v>694</v>
      </c>
      <c r="B12" s="49" t="s">
        <v>695</v>
      </c>
      <c r="C12" s="39">
        <v>2.123870999202707E-3</v>
      </c>
      <c r="D12" s="50">
        <v>2.1132249622417758E-3</v>
      </c>
    </row>
    <row r="13" spans="1:4" x14ac:dyDescent="0.25">
      <c r="A13" s="48" t="s">
        <v>696</v>
      </c>
      <c r="B13" s="49" t="s">
        <v>695</v>
      </c>
      <c r="C13" s="39">
        <v>4.1957875461872103E-3</v>
      </c>
      <c r="D13" s="50">
        <v>4.1747291117806094E-3</v>
      </c>
    </row>
    <row r="14" spans="1:4" x14ac:dyDescent="0.25">
      <c r="A14" s="63" t="s">
        <v>697</v>
      </c>
      <c r="B14" s="49" t="s">
        <v>695</v>
      </c>
      <c r="C14" s="39">
        <v>4.5980518486583438E-3</v>
      </c>
      <c r="D14" s="50">
        <v>4.5822084677967908E-3</v>
      </c>
    </row>
    <row r="15" spans="1:4" x14ac:dyDescent="0.25">
      <c r="A15" s="48" t="s">
        <v>698</v>
      </c>
      <c r="B15" s="49" t="s">
        <v>695</v>
      </c>
      <c r="C15" s="39">
        <v>4.5070645683077427E-3</v>
      </c>
      <c r="D15" s="50">
        <v>4.4935138649267485E-3</v>
      </c>
    </row>
    <row r="16" spans="1:4" x14ac:dyDescent="0.25">
      <c r="A16" s="48" t="s">
        <v>699</v>
      </c>
      <c r="B16" s="49" t="s">
        <v>700</v>
      </c>
      <c r="C16" s="39">
        <v>4.959631651495458E-2</v>
      </c>
      <c r="D16" s="50">
        <v>4.9448519116369105E-2</v>
      </c>
    </row>
    <row r="17" spans="1:4" x14ac:dyDescent="0.25">
      <c r="A17" s="63" t="s">
        <v>701</v>
      </c>
      <c r="B17" s="49" t="s">
        <v>702</v>
      </c>
      <c r="C17" s="39">
        <v>5.7916344796607469E-2</v>
      </c>
      <c r="D17" s="50">
        <v>5.8203905938391434E-2</v>
      </c>
    </row>
    <row r="18" spans="1:4" x14ac:dyDescent="0.25">
      <c r="A18" s="63" t="s">
        <v>703</v>
      </c>
      <c r="B18" s="49" t="s">
        <v>704</v>
      </c>
      <c r="C18" s="39">
        <v>5.656293414011565E-2</v>
      </c>
      <c r="D18" s="50">
        <v>5.6854630115345153E-2</v>
      </c>
    </row>
    <row r="19" spans="1:4" x14ac:dyDescent="0.25">
      <c r="A19" s="63" t="s">
        <v>705</v>
      </c>
      <c r="B19" s="49" t="s">
        <v>706</v>
      </c>
      <c r="C19" s="39">
        <v>2.8663451548548293E-2</v>
      </c>
      <c r="D19" s="50">
        <v>2.8375369347066769E-2</v>
      </c>
    </row>
    <row r="20" spans="1:4" x14ac:dyDescent="0.25">
      <c r="A20" s="63" t="s">
        <v>707</v>
      </c>
      <c r="B20" s="49" t="s">
        <v>706</v>
      </c>
      <c r="C20" s="39">
        <v>3.5201520543229198E-2</v>
      </c>
      <c r="D20" s="50">
        <v>3.5196853197213059E-2</v>
      </c>
    </row>
    <row r="21" spans="1:4" x14ac:dyDescent="0.25">
      <c r="A21" s="63" t="s">
        <v>708</v>
      </c>
      <c r="B21" s="53" t="s">
        <v>706</v>
      </c>
      <c r="C21" s="39">
        <v>4.6404186712325414E-2</v>
      </c>
      <c r="D21" s="50">
        <v>4.6385784427708104E-2</v>
      </c>
    </row>
    <row r="22" spans="1:4" x14ac:dyDescent="0.25">
      <c r="A22" s="63" t="s">
        <v>709</v>
      </c>
      <c r="B22" s="53" t="s">
        <v>710</v>
      </c>
      <c r="C22" s="39">
        <v>5.5526207077746512E-2</v>
      </c>
      <c r="D22" s="50">
        <v>5.5831877911176248E-2</v>
      </c>
    </row>
    <row r="23" spans="1:4" x14ac:dyDescent="0.25">
      <c r="A23" s="63" t="s">
        <v>711</v>
      </c>
      <c r="B23" s="53" t="s">
        <v>712</v>
      </c>
      <c r="C23" s="39">
        <v>0.12171928142094018</v>
      </c>
      <c r="D23" s="50">
        <v>0.12158396660910914</v>
      </c>
    </row>
    <row r="24" spans="1:4" x14ac:dyDescent="0.25">
      <c r="A24" s="63" t="s">
        <v>713</v>
      </c>
      <c r="B24" s="53" t="s">
        <v>714</v>
      </c>
      <c r="C24" s="39">
        <v>6.0962002181997127E-2</v>
      </c>
      <c r="D24" s="50">
        <v>6.1030505205065297E-2</v>
      </c>
    </row>
    <row r="25" spans="1:4" x14ac:dyDescent="0.25">
      <c r="A25" s="63" t="s">
        <v>715</v>
      </c>
      <c r="B25" s="53" t="s">
        <v>716</v>
      </c>
      <c r="C25" s="39">
        <v>9.3104843680207772E-2</v>
      </c>
      <c r="D25" s="50">
        <v>9.3677253331340721E-2</v>
      </c>
    </row>
    <row r="26" spans="1:4" x14ac:dyDescent="0.25">
      <c r="A26" s="63" t="s">
        <v>717</v>
      </c>
      <c r="B26" s="53" t="s">
        <v>718</v>
      </c>
      <c r="C26" s="39">
        <v>5.7545981444211289E-2</v>
      </c>
      <c r="D26" s="50">
        <v>5.7940055903892097E-2</v>
      </c>
    </row>
    <row r="27" spans="1:4" x14ac:dyDescent="0.25">
      <c r="A27" s="63" t="s">
        <v>719</v>
      </c>
      <c r="B27" s="53" t="s">
        <v>720</v>
      </c>
      <c r="C27" s="39">
        <v>6.0772881520093483E-2</v>
      </c>
      <c r="D27" s="50">
        <v>6.0841817000812703E-2</v>
      </c>
    </row>
    <row r="28" spans="1:4" x14ac:dyDescent="0.25">
      <c r="A28" s="63" t="s">
        <v>721</v>
      </c>
      <c r="B28" s="53" t="s">
        <v>722</v>
      </c>
      <c r="C28" s="39">
        <v>9.6174471677198434E-2</v>
      </c>
      <c r="D28" s="50">
        <v>9.5811505328567137E-2</v>
      </c>
    </row>
    <row r="29" spans="1:4" x14ac:dyDescent="0.25">
      <c r="A29" s="63" t="s">
        <v>723</v>
      </c>
      <c r="B29" s="53" t="s">
        <v>724</v>
      </c>
      <c r="C29" s="39">
        <v>6.3273606562497184E-2</v>
      </c>
      <c r="D29" s="50">
        <v>6.3411144954391069E-2</v>
      </c>
    </row>
    <row r="30" spans="1:4" x14ac:dyDescent="0.25">
      <c r="A30" s="63" t="s">
        <v>725</v>
      </c>
      <c r="B30" s="53" t="s">
        <v>726</v>
      </c>
      <c r="C30" s="39">
        <v>5.7545981444211289E-2</v>
      </c>
      <c r="D30" s="50">
        <v>5.7940055903892097E-2</v>
      </c>
    </row>
    <row r="31" spans="1:4" x14ac:dyDescent="0.25">
      <c r="A31" s="63" t="s">
        <v>727</v>
      </c>
      <c r="B31" s="53" t="s">
        <v>728</v>
      </c>
      <c r="C31" s="39">
        <v>6.6798235825983043E-2</v>
      </c>
      <c r="D31" s="50">
        <v>6.6654362028703368E-2</v>
      </c>
    </row>
    <row r="32" spans="1:4" x14ac:dyDescent="0.25">
      <c r="A32" s="63" t="s">
        <v>729</v>
      </c>
      <c r="B32" s="53" t="s">
        <v>730</v>
      </c>
      <c r="C32" s="39">
        <v>5.0106336907097572E-2</v>
      </c>
      <c r="D32" s="50">
        <v>5.0067282646296667E-2</v>
      </c>
    </row>
    <row r="33" spans="1:4" x14ac:dyDescent="0.25">
      <c r="A33" s="63" t="s">
        <v>731</v>
      </c>
      <c r="B33" s="53" t="s">
        <v>732</v>
      </c>
      <c r="C33" s="39">
        <v>4.6154750570898143E-2</v>
      </c>
      <c r="D33" s="50">
        <v>4.6136735260504352E-2</v>
      </c>
    </row>
    <row r="34" spans="1:4" x14ac:dyDescent="0.25">
      <c r="A34" s="63" t="s">
        <v>733</v>
      </c>
      <c r="B34" s="53" t="s">
        <v>734</v>
      </c>
      <c r="C34" s="39">
        <v>4.1222729140000622E-2</v>
      </c>
      <c r="D34" s="50">
        <v>4.1294146191713843E-2</v>
      </c>
    </row>
    <row r="35" spans="1:4" x14ac:dyDescent="0.25">
      <c r="A35" s="63" t="s">
        <v>735</v>
      </c>
      <c r="B35" s="53" t="s">
        <v>736</v>
      </c>
      <c r="C35" s="39">
        <v>6.7991052757624793E-2</v>
      </c>
      <c r="D35" s="50">
        <v>6.8038592357402838E-2</v>
      </c>
    </row>
    <row r="36" spans="1:4" x14ac:dyDescent="0.25">
      <c r="A36" s="63" t="s">
        <v>737</v>
      </c>
      <c r="B36" s="53" t="s">
        <v>738</v>
      </c>
      <c r="C36" s="39">
        <v>0.1242605892103377</v>
      </c>
      <c r="D36" s="50">
        <v>0.12481719550589587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0.12545283526704523</v>
      </c>
      <c r="D5" s="40">
        <v>0.12515307471946985</v>
      </c>
    </row>
    <row r="6" spans="1:4" x14ac:dyDescent="0.25">
      <c r="A6" s="48" t="s">
        <v>740</v>
      </c>
      <c r="B6" s="49" t="s">
        <v>53</v>
      </c>
      <c r="C6" s="39">
        <v>0.14997860630243234</v>
      </c>
      <c r="D6" s="45">
        <v>0.14990735949991219</v>
      </c>
    </row>
    <row r="7" spans="1:4" x14ac:dyDescent="0.25">
      <c r="A7" s="48" t="s">
        <v>741</v>
      </c>
      <c r="B7" s="49" t="s">
        <v>63</v>
      </c>
      <c r="C7" s="39">
        <v>6.9124857374328053E-2</v>
      </c>
      <c r="D7" s="50">
        <v>6.9871066938816451E-2</v>
      </c>
    </row>
    <row r="8" spans="1:4" x14ac:dyDescent="0.25">
      <c r="A8" s="48" t="s">
        <v>742</v>
      </c>
      <c r="B8" s="49" t="s">
        <v>71</v>
      </c>
      <c r="C8" s="39">
        <v>0.14255978579319314</v>
      </c>
      <c r="D8" s="50">
        <v>0.14235022279063164</v>
      </c>
    </row>
    <row r="9" spans="1:4" x14ac:dyDescent="0.25">
      <c r="A9" s="48" t="s">
        <v>743</v>
      </c>
      <c r="B9" s="49" t="s">
        <v>41</v>
      </c>
      <c r="C9" s="39">
        <v>0.12566961190896589</v>
      </c>
      <c r="D9" s="45">
        <v>0.12556394443397859</v>
      </c>
    </row>
    <row r="10" spans="1:4" x14ac:dyDescent="0.25">
      <c r="A10" s="48" t="s">
        <v>744</v>
      </c>
      <c r="B10" s="49" t="s">
        <v>91</v>
      </c>
      <c r="C10" s="39">
        <v>5.9733876160414673E-2</v>
      </c>
      <c r="D10" s="50">
        <v>5.9799759404735614E-2</v>
      </c>
    </row>
    <row r="11" spans="1:4" x14ac:dyDescent="0.25">
      <c r="A11" s="48" t="s">
        <v>745</v>
      </c>
      <c r="B11" s="49" t="s">
        <v>113</v>
      </c>
      <c r="C11" s="39">
        <v>7.2827253451216128E-2</v>
      </c>
      <c r="D11" s="45">
        <v>7.360946109757581E-2</v>
      </c>
    </row>
    <row r="12" spans="1:4" x14ac:dyDescent="0.25">
      <c r="A12" s="48" t="s">
        <v>746</v>
      </c>
      <c r="B12" s="49" t="s">
        <v>161</v>
      </c>
      <c r="C12" s="39">
        <v>7.6656343322913323E-2</v>
      </c>
      <c r="D12" s="50">
        <v>7.6651445986854555E-2</v>
      </c>
    </row>
    <row r="13" spans="1:4" x14ac:dyDescent="0.25">
      <c r="A13" s="48" t="s">
        <v>747</v>
      </c>
      <c r="B13" s="49" t="s">
        <v>169</v>
      </c>
      <c r="C13" s="39">
        <v>0.16696843080523247</v>
      </c>
      <c r="D13" s="45">
        <v>0.1677175787026419</v>
      </c>
    </row>
    <row r="14" spans="1:4" x14ac:dyDescent="0.25">
      <c r="A14" s="48" t="s">
        <v>748</v>
      </c>
      <c r="B14" s="49" t="s">
        <v>509</v>
      </c>
      <c r="C14" s="39">
        <v>0.10993218576257716</v>
      </c>
      <c r="D14" s="50">
        <v>0.10963225799484694</v>
      </c>
    </row>
    <row r="15" spans="1:4" x14ac:dyDescent="0.25">
      <c r="A15" s="48" t="s">
        <v>749</v>
      </c>
      <c r="B15" s="49" t="s">
        <v>165</v>
      </c>
      <c r="C15" s="39">
        <v>6.5208392625334857E-2</v>
      </c>
      <c r="D15" s="45">
        <v>6.5700149927823831E-2</v>
      </c>
    </row>
    <row r="16" spans="1:4" x14ac:dyDescent="0.25">
      <c r="A16" s="48" t="s">
        <v>750</v>
      </c>
      <c r="B16" s="49" t="s">
        <v>163</v>
      </c>
      <c r="C16" s="39">
        <v>0.13601779309547612</v>
      </c>
      <c r="D16" s="50">
        <v>0.13652579035738732</v>
      </c>
    </row>
    <row r="17" spans="1:4" x14ac:dyDescent="0.25">
      <c r="A17" s="48" t="s">
        <v>751</v>
      </c>
      <c r="B17" s="49" t="s">
        <v>181</v>
      </c>
      <c r="C17" s="39">
        <v>7.9753975323013024E-2</v>
      </c>
      <c r="D17" s="45">
        <v>7.9551926082543148E-2</v>
      </c>
    </row>
    <row r="18" spans="1:4" x14ac:dyDescent="0.25">
      <c r="A18" s="48" t="s">
        <v>752</v>
      </c>
      <c r="B18" s="49" t="s">
        <v>153</v>
      </c>
      <c r="C18" s="39">
        <v>0.104242180441182</v>
      </c>
      <c r="D18" s="50">
        <v>0.10386495035723406</v>
      </c>
    </row>
    <row r="19" spans="1:4" x14ac:dyDescent="0.25">
      <c r="A19" s="48" t="s">
        <v>753</v>
      </c>
      <c r="B19" s="49" t="s">
        <v>205</v>
      </c>
      <c r="C19" s="39">
        <v>7.0142966282358332E-2</v>
      </c>
      <c r="D19" s="45">
        <v>6.9897166028141958E-2</v>
      </c>
    </row>
    <row r="20" spans="1:4" x14ac:dyDescent="0.25">
      <c r="A20" s="48" t="s">
        <v>754</v>
      </c>
      <c r="B20" s="49" t="s">
        <v>237</v>
      </c>
      <c r="C20" s="39">
        <v>5.977657525181064E-2</v>
      </c>
      <c r="D20" s="50">
        <v>5.9775370604853488E-2</v>
      </c>
    </row>
    <row r="21" spans="1:4" x14ac:dyDescent="0.25">
      <c r="A21" s="48" t="s">
        <v>755</v>
      </c>
      <c r="B21" s="49" t="s">
        <v>633</v>
      </c>
      <c r="C21" s="39">
        <v>0.12098990858980806</v>
      </c>
      <c r="D21" s="45">
        <v>0.12159026278356128</v>
      </c>
    </row>
    <row r="22" spans="1:4" x14ac:dyDescent="0.25">
      <c r="A22" s="48" t="s">
        <v>756</v>
      </c>
      <c r="B22" s="49" t="s">
        <v>235</v>
      </c>
      <c r="C22" s="39">
        <v>6.4711663293095731E-2</v>
      </c>
      <c r="D22" s="50">
        <v>6.4716682660205582E-2</v>
      </c>
    </row>
    <row r="23" spans="1:4" x14ac:dyDescent="0.25">
      <c r="A23" s="48" t="s">
        <v>757</v>
      </c>
      <c r="B23" s="49" t="s">
        <v>247</v>
      </c>
      <c r="C23" s="39">
        <v>0.27087021407719214</v>
      </c>
      <c r="D23" s="45">
        <v>0.27080516371416652</v>
      </c>
    </row>
    <row r="24" spans="1:4" x14ac:dyDescent="0.25">
      <c r="A24" s="48" t="s">
        <v>758</v>
      </c>
      <c r="B24" s="49" t="s">
        <v>249</v>
      </c>
      <c r="C24" s="39">
        <v>0.27087021407719214</v>
      </c>
      <c r="D24" s="50">
        <v>0.27080516371416652</v>
      </c>
    </row>
    <row r="25" spans="1:4" x14ac:dyDescent="0.25">
      <c r="A25" s="48" t="s">
        <v>759</v>
      </c>
      <c r="B25" s="49" t="s">
        <v>215</v>
      </c>
      <c r="C25" s="39">
        <v>0.27087021407719214</v>
      </c>
      <c r="D25" s="45">
        <v>0.27080516371416652</v>
      </c>
    </row>
    <row r="26" spans="1:4" x14ac:dyDescent="0.25">
      <c r="A26" s="48" t="s">
        <v>760</v>
      </c>
      <c r="B26" s="49" t="s">
        <v>363</v>
      </c>
      <c r="C26" s="39">
        <v>0.13158667385521955</v>
      </c>
      <c r="D26" s="50">
        <v>0.13149118631814855</v>
      </c>
    </row>
    <row r="27" spans="1:4" x14ac:dyDescent="0.25">
      <c r="A27" s="48" t="s">
        <v>761</v>
      </c>
      <c r="B27" s="49" t="s">
        <v>271</v>
      </c>
      <c r="C27" s="39">
        <v>5.3370194091116402E-2</v>
      </c>
      <c r="D27" s="45">
        <v>5.3377071855830363E-2</v>
      </c>
    </row>
    <row r="28" spans="1:4" x14ac:dyDescent="0.25">
      <c r="A28" s="48" t="s">
        <v>762</v>
      </c>
      <c r="B28" s="49" t="s">
        <v>263</v>
      </c>
      <c r="C28" s="39">
        <v>0.10095289448191452</v>
      </c>
      <c r="D28" s="50">
        <v>0.10094418902084784</v>
      </c>
    </row>
    <row r="29" spans="1:4" x14ac:dyDescent="0.25">
      <c r="A29" s="48" t="s">
        <v>763</v>
      </c>
      <c r="B29" s="49" t="s">
        <v>281</v>
      </c>
      <c r="C29" s="39">
        <v>6.6252913674423056E-2</v>
      </c>
      <c r="D29" s="45">
        <v>6.6079494177544537E-2</v>
      </c>
    </row>
    <row r="30" spans="1:4" x14ac:dyDescent="0.25">
      <c r="A30" s="48" t="s">
        <v>764</v>
      </c>
      <c r="B30" s="49" t="s">
        <v>333</v>
      </c>
      <c r="C30" s="39">
        <v>7.7952096707417123E-2</v>
      </c>
      <c r="D30" s="50">
        <v>7.7707795615661435E-2</v>
      </c>
    </row>
    <row r="31" spans="1:4" x14ac:dyDescent="0.25">
      <c r="A31" s="48" t="s">
        <v>765</v>
      </c>
      <c r="B31" s="49" t="s">
        <v>283</v>
      </c>
      <c r="C31" s="39">
        <v>0.14096223859774545</v>
      </c>
      <c r="D31" s="45">
        <v>0.1405870797757342</v>
      </c>
    </row>
    <row r="32" spans="1:4" x14ac:dyDescent="0.25">
      <c r="A32" s="48" t="s">
        <v>766</v>
      </c>
      <c r="B32" s="49" t="s">
        <v>293</v>
      </c>
      <c r="C32" s="39">
        <v>4.6691134082455829E-2</v>
      </c>
      <c r="D32" s="50">
        <v>4.6564803939475936E-2</v>
      </c>
    </row>
    <row r="33" spans="1:4" x14ac:dyDescent="0.25">
      <c r="A33" s="48" t="s">
        <v>767</v>
      </c>
      <c r="B33" s="49" t="s">
        <v>251</v>
      </c>
      <c r="C33" s="39">
        <v>0.27087021407719214</v>
      </c>
      <c r="D33" s="45">
        <v>0.27080516371416652</v>
      </c>
    </row>
    <row r="34" spans="1:4" x14ac:dyDescent="0.25">
      <c r="A34" s="48" t="s">
        <v>768</v>
      </c>
      <c r="B34" s="49" t="s">
        <v>299</v>
      </c>
      <c r="C34" s="39">
        <v>0.2763027844161961</v>
      </c>
      <c r="D34" s="50">
        <v>0.27625393967494588</v>
      </c>
    </row>
    <row r="35" spans="1:4" x14ac:dyDescent="0.25">
      <c r="A35" s="48" t="s">
        <v>769</v>
      </c>
      <c r="B35" s="49" t="s">
        <v>327</v>
      </c>
      <c r="C35" s="39">
        <v>9.5326045335840381E-2</v>
      </c>
      <c r="D35" s="45">
        <v>9.5098436645484369E-2</v>
      </c>
    </row>
    <row r="36" spans="1:4" x14ac:dyDescent="0.25">
      <c r="A36" s="48" t="s">
        <v>770</v>
      </c>
      <c r="B36" s="49" t="s">
        <v>639</v>
      </c>
      <c r="C36" s="39">
        <v>5.499788277890956E-2</v>
      </c>
      <c r="D36" s="50">
        <v>5.5287017654411949E-2</v>
      </c>
    </row>
    <row r="37" spans="1:4" x14ac:dyDescent="0.25">
      <c r="A37" s="48" t="s">
        <v>771</v>
      </c>
      <c r="B37" s="49" t="s">
        <v>329</v>
      </c>
      <c r="C37" s="39">
        <v>6.3848476083958494E-2</v>
      </c>
      <c r="D37" s="45">
        <v>6.4110538799261457E-2</v>
      </c>
    </row>
    <row r="38" spans="1:4" x14ac:dyDescent="0.25">
      <c r="A38" s="48" t="s">
        <v>772</v>
      </c>
      <c r="B38" s="49" t="s">
        <v>469</v>
      </c>
      <c r="C38" s="39">
        <v>6.9206844321321764E-2</v>
      </c>
      <c r="D38" s="50">
        <v>6.9000812088546651E-2</v>
      </c>
    </row>
    <row r="39" spans="1:4" x14ac:dyDescent="0.25">
      <c r="A39" s="48" t="s">
        <v>773</v>
      </c>
      <c r="B39" s="49" t="s">
        <v>643</v>
      </c>
      <c r="C39" s="39">
        <v>5.2945112583702533E-2</v>
      </c>
      <c r="D39" s="45">
        <v>5.3288036177458212E-2</v>
      </c>
    </row>
    <row r="40" spans="1:4" x14ac:dyDescent="0.25">
      <c r="A40" s="48" t="s">
        <v>774</v>
      </c>
      <c r="B40" s="49" t="s">
        <v>347</v>
      </c>
      <c r="C40" s="39">
        <v>7.7422040165296774E-2</v>
      </c>
      <c r="D40" s="50">
        <v>7.7171602047362203E-2</v>
      </c>
    </row>
    <row r="41" spans="1:4" x14ac:dyDescent="0.25">
      <c r="A41" s="48" t="s">
        <v>775</v>
      </c>
      <c r="B41" s="49" t="s">
        <v>505</v>
      </c>
      <c r="C41" s="39">
        <v>7.5124559590507262E-2</v>
      </c>
      <c r="D41" s="45">
        <v>7.509837423305768E-2</v>
      </c>
    </row>
    <row r="42" spans="1:4" x14ac:dyDescent="0.25">
      <c r="A42" s="48" t="s">
        <v>776</v>
      </c>
      <c r="B42" s="49" t="s">
        <v>355</v>
      </c>
      <c r="C42" s="39">
        <v>6.9465532123895044E-2</v>
      </c>
      <c r="D42" s="50">
        <v>6.9237041508209959E-2</v>
      </c>
    </row>
    <row r="43" spans="1:4" x14ac:dyDescent="0.25">
      <c r="A43" s="48" t="s">
        <v>777</v>
      </c>
      <c r="B43" s="49" t="s">
        <v>371</v>
      </c>
      <c r="C43" s="39">
        <v>0.17164896841977695</v>
      </c>
      <c r="D43" s="45">
        <v>0.17209934893865514</v>
      </c>
    </row>
    <row r="44" spans="1:4" x14ac:dyDescent="0.25">
      <c r="A44" s="48" t="s">
        <v>778</v>
      </c>
      <c r="B44" s="49" t="s">
        <v>233</v>
      </c>
      <c r="C44" s="39">
        <v>5.0159443522323599E-2</v>
      </c>
      <c r="D44" s="50">
        <v>5.0152944650050532E-2</v>
      </c>
    </row>
    <row r="45" spans="1:4" x14ac:dyDescent="0.25">
      <c r="A45" s="48" t="s">
        <v>779</v>
      </c>
      <c r="B45" s="49" t="s">
        <v>383</v>
      </c>
      <c r="C45" s="39">
        <v>9.6348507222571669E-2</v>
      </c>
      <c r="D45" s="45">
        <v>9.6263152635506347E-2</v>
      </c>
    </row>
    <row r="46" spans="1:4" x14ac:dyDescent="0.25">
      <c r="A46" s="48" t="s">
        <v>780</v>
      </c>
      <c r="B46" s="49" t="s">
        <v>387</v>
      </c>
      <c r="C46" s="39">
        <v>0.11846001549663945</v>
      </c>
      <c r="D46" s="50">
        <v>0.1180202923185299</v>
      </c>
    </row>
    <row r="47" spans="1:4" x14ac:dyDescent="0.25">
      <c r="A47" s="48" t="s">
        <v>781</v>
      </c>
      <c r="B47" s="49" t="s">
        <v>337</v>
      </c>
      <c r="C47" s="39">
        <v>0.11404818363828528</v>
      </c>
      <c r="D47" s="45">
        <v>0.11442943642432515</v>
      </c>
    </row>
    <row r="48" spans="1:4" x14ac:dyDescent="0.25">
      <c r="A48" s="48" t="s">
        <v>782</v>
      </c>
      <c r="B48" s="49" t="s">
        <v>391</v>
      </c>
      <c r="C48" s="39">
        <v>6.0871705555609813E-2</v>
      </c>
      <c r="D48" s="50">
        <v>6.069969685135243E-2</v>
      </c>
    </row>
    <row r="49" spans="1:4" x14ac:dyDescent="0.25">
      <c r="A49" s="48" t="s">
        <v>783</v>
      </c>
      <c r="B49" s="49" t="s">
        <v>395</v>
      </c>
      <c r="C49" s="39">
        <v>0.14539358832444277</v>
      </c>
      <c r="D49" s="45">
        <v>0.1467561228207972</v>
      </c>
    </row>
    <row r="50" spans="1:4" x14ac:dyDescent="0.25">
      <c r="A50" s="48" t="s">
        <v>784</v>
      </c>
      <c r="B50" s="49" t="s">
        <v>397</v>
      </c>
      <c r="C50" s="39">
        <v>8.1385680768807006E-2</v>
      </c>
      <c r="D50" s="50">
        <v>8.1384362335083282E-2</v>
      </c>
    </row>
    <row r="51" spans="1:4" x14ac:dyDescent="0.25">
      <c r="A51" s="48" t="s">
        <v>785</v>
      </c>
      <c r="B51" s="49" t="s">
        <v>273</v>
      </c>
      <c r="C51" s="39">
        <v>0.10701429045304715</v>
      </c>
      <c r="D51" s="45">
        <v>0.10805109067711047</v>
      </c>
    </row>
    <row r="52" spans="1:4" x14ac:dyDescent="0.25">
      <c r="A52" s="48" t="s">
        <v>786</v>
      </c>
      <c r="B52" s="49" t="s">
        <v>173</v>
      </c>
      <c r="C52" s="39">
        <v>0.19198072834263233</v>
      </c>
      <c r="D52" s="50">
        <v>0.19197899152778372</v>
      </c>
    </row>
    <row r="53" spans="1:4" x14ac:dyDescent="0.25">
      <c r="A53" s="48" t="s">
        <v>787</v>
      </c>
      <c r="B53" s="49" t="s">
        <v>115</v>
      </c>
      <c r="C53" s="39">
        <v>7.0831631847201607E-2</v>
      </c>
      <c r="D53" s="45">
        <v>7.0783736672177938E-2</v>
      </c>
    </row>
    <row r="54" spans="1:4" x14ac:dyDescent="0.25">
      <c r="A54" s="48" t="s">
        <v>788</v>
      </c>
      <c r="B54" s="49" t="s">
        <v>411</v>
      </c>
      <c r="C54" s="39">
        <v>0.1333865329453256</v>
      </c>
      <c r="D54" s="50">
        <v>0.13427941902376889</v>
      </c>
    </row>
    <row r="55" spans="1:4" x14ac:dyDescent="0.25">
      <c r="A55" s="48" t="s">
        <v>789</v>
      </c>
      <c r="B55" s="49" t="s">
        <v>45</v>
      </c>
      <c r="C55" s="39">
        <v>0.35747284950912711</v>
      </c>
      <c r="D55" s="45">
        <v>0.35744281999649352</v>
      </c>
    </row>
    <row r="56" spans="1:4" x14ac:dyDescent="0.25">
      <c r="A56" s="48" t="s">
        <v>790</v>
      </c>
      <c r="B56" s="49" t="s">
        <v>137</v>
      </c>
      <c r="C56" s="39">
        <v>0.16620679494000382</v>
      </c>
      <c r="D56" s="50">
        <v>0.16588500361405892</v>
      </c>
    </row>
    <row r="57" spans="1:4" x14ac:dyDescent="0.25">
      <c r="A57" s="48" t="s">
        <v>791</v>
      </c>
      <c r="B57" s="49" t="s">
        <v>431</v>
      </c>
      <c r="C57" s="39">
        <v>9.9947119813522597E-2</v>
      </c>
      <c r="D57" s="45">
        <v>9.9788457556327967E-2</v>
      </c>
    </row>
    <row r="58" spans="1:4" x14ac:dyDescent="0.25">
      <c r="A58" s="48" t="s">
        <v>792</v>
      </c>
      <c r="B58" s="49" t="s">
        <v>561</v>
      </c>
      <c r="C58" s="39">
        <v>0.14469990755947526</v>
      </c>
      <c r="D58" s="50">
        <v>0.14428650357242012</v>
      </c>
    </row>
    <row r="59" spans="1:4" x14ac:dyDescent="0.25">
      <c r="A59" s="48" t="s">
        <v>793</v>
      </c>
      <c r="B59" s="49" t="s">
        <v>617</v>
      </c>
      <c r="C59" s="39">
        <v>0.13491142887502963</v>
      </c>
      <c r="D59" s="45">
        <v>0.13466872271119512</v>
      </c>
    </row>
    <row r="60" spans="1:4" x14ac:dyDescent="0.25">
      <c r="A60" s="48" t="s">
        <v>794</v>
      </c>
      <c r="B60" s="49" t="s">
        <v>451</v>
      </c>
      <c r="C60" s="39">
        <v>8.1709785019576486E-2</v>
      </c>
      <c r="D60" s="50">
        <v>8.2478880070878891E-2</v>
      </c>
    </row>
    <row r="61" spans="1:4" x14ac:dyDescent="0.25">
      <c r="A61" s="48" t="s">
        <v>795</v>
      </c>
      <c r="B61" s="49" t="s">
        <v>449</v>
      </c>
      <c r="C61" s="39">
        <v>7.5789515870451671E-2</v>
      </c>
      <c r="D61" s="45">
        <v>7.5727747778591953E-2</v>
      </c>
    </row>
    <row r="62" spans="1:4" x14ac:dyDescent="0.25">
      <c r="A62" s="48" t="s">
        <v>796</v>
      </c>
      <c r="B62" s="49" t="s">
        <v>359</v>
      </c>
      <c r="C62" s="39">
        <v>8.0938604746202403E-2</v>
      </c>
      <c r="D62" s="50">
        <v>8.0720092175976199E-2</v>
      </c>
    </row>
    <row r="63" spans="1:4" x14ac:dyDescent="0.25">
      <c r="A63" s="48" t="s">
        <v>797</v>
      </c>
      <c r="B63" s="49" t="s">
        <v>67</v>
      </c>
      <c r="C63" s="39">
        <v>8.8913463127357484E-2</v>
      </c>
      <c r="D63" s="45">
        <v>8.8860086162354107E-2</v>
      </c>
    </row>
    <row r="64" spans="1:4" x14ac:dyDescent="0.25">
      <c r="A64" s="48" t="s">
        <v>798</v>
      </c>
      <c r="B64" s="49" t="s">
        <v>465</v>
      </c>
      <c r="C64" s="39">
        <v>7.3141607223729074E-2</v>
      </c>
      <c r="D64" s="45">
        <v>7.2896786098435196E-2</v>
      </c>
    </row>
    <row r="65" spans="1:4" x14ac:dyDescent="0.25">
      <c r="A65" s="48" t="s">
        <v>799</v>
      </c>
      <c r="B65" s="49" t="s">
        <v>119</v>
      </c>
      <c r="C65" s="39">
        <v>0.27087021407719214</v>
      </c>
      <c r="D65" s="45">
        <v>0.27080516371416652</v>
      </c>
    </row>
    <row r="66" spans="1:4" x14ac:dyDescent="0.25">
      <c r="A66" s="48" t="s">
        <v>800</v>
      </c>
      <c r="B66" s="49" t="s">
        <v>569</v>
      </c>
      <c r="C66" s="39">
        <v>6.3349467074953272E-2</v>
      </c>
      <c r="D66" s="45">
        <v>6.3758125731823392E-2</v>
      </c>
    </row>
    <row r="67" spans="1:4" x14ac:dyDescent="0.25">
      <c r="A67" s="48" t="s">
        <v>801</v>
      </c>
      <c r="B67" s="49" t="s">
        <v>103</v>
      </c>
      <c r="C67" s="39">
        <v>9.3776756767059197E-2</v>
      </c>
      <c r="D67" s="45">
        <v>9.377724379376208E-2</v>
      </c>
    </row>
    <row r="68" spans="1:4" x14ac:dyDescent="0.25">
      <c r="A68" s="48" t="s">
        <v>802</v>
      </c>
      <c r="B68" s="49" t="s">
        <v>567</v>
      </c>
      <c r="C68" s="39">
        <v>7.6494904262721056E-2</v>
      </c>
      <c r="D68" s="45">
        <v>7.6316890009670957E-2</v>
      </c>
    </row>
    <row r="69" spans="1:4" x14ac:dyDescent="0.25">
      <c r="A69" s="48" t="s">
        <v>803</v>
      </c>
      <c r="B69" s="49" t="s">
        <v>473</v>
      </c>
      <c r="C69" s="39">
        <v>8.9394245394504426E-2</v>
      </c>
      <c r="D69" s="45">
        <v>8.9361444601983808E-2</v>
      </c>
    </row>
    <row r="70" spans="1:4" x14ac:dyDescent="0.25">
      <c r="A70" s="48" t="s">
        <v>804</v>
      </c>
      <c r="B70" s="49" t="s">
        <v>481</v>
      </c>
      <c r="C70" s="39">
        <v>7.1755042989527118E-2</v>
      </c>
      <c r="D70" s="45">
        <v>7.1949422111459382E-2</v>
      </c>
    </row>
    <row r="71" spans="1:4" x14ac:dyDescent="0.25">
      <c r="A71" s="48" t="s">
        <v>805</v>
      </c>
      <c r="B71" s="49" t="s">
        <v>483</v>
      </c>
      <c r="C71" s="39">
        <v>7.6301537046408366E-2</v>
      </c>
      <c r="D71" s="45">
        <v>7.603070554600394E-2</v>
      </c>
    </row>
    <row r="72" spans="1:4" x14ac:dyDescent="0.25">
      <c r="A72" s="48" t="s">
        <v>806</v>
      </c>
      <c r="B72" s="49" t="s">
        <v>493</v>
      </c>
      <c r="C72" s="39">
        <v>0.25680314371356827</v>
      </c>
      <c r="D72" s="45">
        <v>0.25593585591846296</v>
      </c>
    </row>
    <row r="73" spans="1:4" x14ac:dyDescent="0.25">
      <c r="A73" s="48" t="s">
        <v>807</v>
      </c>
      <c r="B73" s="49" t="s">
        <v>503</v>
      </c>
      <c r="C73" s="39">
        <v>6.0389012708454433E-2</v>
      </c>
      <c r="D73" s="45">
        <v>6.0348113707762177E-2</v>
      </c>
    </row>
    <row r="74" spans="1:4" x14ac:dyDescent="0.25">
      <c r="A74" s="48" t="s">
        <v>808</v>
      </c>
      <c r="B74" s="49" t="s">
        <v>525</v>
      </c>
      <c r="C74" s="39">
        <v>0.13234138023548447</v>
      </c>
      <c r="D74" s="45">
        <v>0.13346318491915465</v>
      </c>
    </row>
    <row r="75" spans="1:4" x14ac:dyDescent="0.25">
      <c r="A75" s="48" t="s">
        <v>809</v>
      </c>
      <c r="B75" s="49" t="s">
        <v>77</v>
      </c>
      <c r="C75" s="39">
        <v>8.6324132837651085E-2</v>
      </c>
      <c r="D75" s="45">
        <v>8.6061935473755596E-2</v>
      </c>
    </row>
    <row r="76" spans="1:4" x14ac:dyDescent="0.25">
      <c r="A76" s="48" t="s">
        <v>810</v>
      </c>
      <c r="B76" s="49" t="s">
        <v>537</v>
      </c>
      <c r="C76" s="39">
        <v>5.4543883528914282E-2</v>
      </c>
      <c r="D76" s="45">
        <v>5.4439499573018829E-2</v>
      </c>
    </row>
    <row r="77" spans="1:4" x14ac:dyDescent="0.25">
      <c r="A77" s="48" t="s">
        <v>811</v>
      </c>
      <c r="B77" s="49" t="s">
        <v>545</v>
      </c>
      <c r="C77" s="39">
        <v>7.2269059434341865E-2</v>
      </c>
      <c r="D77" s="45">
        <v>7.2158578519274236E-2</v>
      </c>
    </row>
    <row r="78" spans="1:4" x14ac:dyDescent="0.25">
      <c r="A78" s="48" t="s">
        <v>812</v>
      </c>
      <c r="B78" s="49" t="s">
        <v>245</v>
      </c>
      <c r="C78" s="39">
        <v>0.27087021407719214</v>
      </c>
      <c r="D78" s="45">
        <v>0.27080516371416652</v>
      </c>
    </row>
    <row r="79" spans="1:4" x14ac:dyDescent="0.25">
      <c r="A79" s="48" t="s">
        <v>813</v>
      </c>
      <c r="B79" s="49" t="s">
        <v>549</v>
      </c>
      <c r="C79" s="39">
        <v>0.1913967490625835</v>
      </c>
      <c r="D79" s="45">
        <v>0.19203301971946271</v>
      </c>
    </row>
    <row r="80" spans="1:4" x14ac:dyDescent="0.25">
      <c r="A80" s="48" t="s">
        <v>814</v>
      </c>
      <c r="B80" s="49" t="s">
        <v>47</v>
      </c>
      <c r="C80" s="39">
        <v>5.6438074251979442E-2</v>
      </c>
      <c r="D80" s="45">
        <v>5.6767997437592692E-2</v>
      </c>
    </row>
    <row r="81" spans="1:4" x14ac:dyDescent="0.25">
      <c r="A81" s="48" t="s">
        <v>815</v>
      </c>
      <c r="B81" s="49" t="s">
        <v>117</v>
      </c>
      <c r="C81" s="39">
        <v>0.27087021407719214</v>
      </c>
      <c r="D81" s="45">
        <v>0.27080516371416652</v>
      </c>
    </row>
    <row r="82" spans="1:4" x14ac:dyDescent="0.25">
      <c r="A82" s="48" t="s">
        <v>816</v>
      </c>
      <c r="B82" s="49" t="s">
        <v>121</v>
      </c>
      <c r="C82" s="39">
        <v>0.27087021407719214</v>
      </c>
      <c r="D82" s="45">
        <v>0.27080516371416652</v>
      </c>
    </row>
    <row r="83" spans="1:4" x14ac:dyDescent="0.25">
      <c r="A83" s="48" t="s">
        <v>817</v>
      </c>
      <c r="B83" s="49" t="s">
        <v>185</v>
      </c>
      <c r="C83" s="39">
        <v>5.7300288414437094E-2</v>
      </c>
      <c r="D83" s="45">
        <v>5.8143811600600205E-2</v>
      </c>
    </row>
    <row r="84" spans="1:4" x14ac:dyDescent="0.25">
      <c r="A84" s="48" t="s">
        <v>818</v>
      </c>
      <c r="B84" s="49" t="s">
        <v>187</v>
      </c>
      <c r="C84" s="39">
        <v>0.17607675864070932</v>
      </c>
      <c r="D84" s="45">
        <v>0.17675316407257355</v>
      </c>
    </row>
    <row r="85" spans="1:4" x14ac:dyDescent="0.25">
      <c r="A85" s="48" t="s">
        <v>819</v>
      </c>
      <c r="B85" s="49" t="s">
        <v>179</v>
      </c>
      <c r="C85" s="39">
        <v>9.2771701294948369E-2</v>
      </c>
      <c r="D85" s="45">
        <v>9.2582663827108475E-2</v>
      </c>
    </row>
    <row r="86" spans="1:4" x14ac:dyDescent="0.25">
      <c r="A86" s="48" t="s">
        <v>820</v>
      </c>
      <c r="B86" s="49" t="s">
        <v>585</v>
      </c>
      <c r="C86" s="39">
        <v>0.17816412533880585</v>
      </c>
      <c r="D86" s="45">
        <v>0.17937266091357063</v>
      </c>
    </row>
    <row r="87" spans="1:4" x14ac:dyDescent="0.25">
      <c r="A87" s="48" t="s">
        <v>821</v>
      </c>
      <c r="B87" s="49" t="s">
        <v>433</v>
      </c>
      <c r="C87" s="39">
        <v>0.20915070312590137</v>
      </c>
      <c r="D87" s="45">
        <v>0.20911377053195379</v>
      </c>
    </row>
    <row r="88" spans="1:4" x14ac:dyDescent="0.25">
      <c r="A88" s="48" t="s">
        <v>822</v>
      </c>
      <c r="B88" s="49" t="s">
        <v>43</v>
      </c>
      <c r="C88" s="39">
        <v>0.17092013704914688</v>
      </c>
      <c r="D88" s="45">
        <v>0.17047538188434783</v>
      </c>
    </row>
    <row r="89" spans="1:4" x14ac:dyDescent="0.25">
      <c r="A89" s="48" t="s">
        <v>823</v>
      </c>
      <c r="B89" s="49" t="s">
        <v>603</v>
      </c>
      <c r="C89" s="39">
        <v>8.1929039533334941E-2</v>
      </c>
      <c r="D89" s="45">
        <v>8.1736401067656728E-2</v>
      </c>
    </row>
    <row r="90" spans="1:4" x14ac:dyDescent="0.25">
      <c r="A90" s="48" t="s">
        <v>824</v>
      </c>
      <c r="B90" s="49" t="s">
        <v>609</v>
      </c>
      <c r="C90" s="39">
        <v>0.30849201913863716</v>
      </c>
      <c r="D90" s="45">
        <v>0.30842379802823433</v>
      </c>
    </row>
    <row r="91" spans="1:4" x14ac:dyDescent="0.25">
      <c r="A91" s="48" t="s">
        <v>825</v>
      </c>
      <c r="B91" s="49" t="s">
        <v>291</v>
      </c>
      <c r="C91" s="39">
        <v>7.5048308824011978E-2</v>
      </c>
      <c r="D91" s="45">
        <v>7.5025991419134241E-2</v>
      </c>
    </row>
    <row r="92" spans="1:4" x14ac:dyDescent="0.25">
      <c r="A92" s="48" t="s">
        <v>826</v>
      </c>
      <c r="B92" s="49" t="s">
        <v>615</v>
      </c>
      <c r="C92" s="39">
        <v>6.4835134774996597E-2</v>
      </c>
      <c r="D92" s="45">
        <v>6.4638415088976414E-2</v>
      </c>
    </row>
    <row r="93" spans="1:4" x14ac:dyDescent="0.25">
      <c r="A93" s="48" t="s">
        <v>827</v>
      </c>
      <c r="B93" s="49" t="s">
        <v>605</v>
      </c>
      <c r="C93" s="39">
        <v>0.2396055288195123</v>
      </c>
      <c r="D93" s="45">
        <v>0.23978537111423695</v>
      </c>
    </row>
    <row r="94" spans="1:4" x14ac:dyDescent="0.25">
      <c r="A94" s="48" t="s">
        <v>828</v>
      </c>
      <c r="B94" s="49" t="s">
        <v>629</v>
      </c>
      <c r="C94" s="39">
        <v>1.8485147497828792E-2</v>
      </c>
      <c r="D94" s="45">
        <v>1.8411621822063153E-2</v>
      </c>
    </row>
    <row r="95" spans="1:4" x14ac:dyDescent="0.25">
      <c r="A95" s="48" t="s">
        <v>829</v>
      </c>
      <c r="B95" s="49" t="s">
        <v>645</v>
      </c>
      <c r="C95" s="39">
        <v>6.4318417928103028E-2</v>
      </c>
      <c r="D95" s="45">
        <v>6.4178764064023786E-2</v>
      </c>
    </row>
    <row r="96" spans="1:4" x14ac:dyDescent="0.25">
      <c r="A96" s="48" t="s">
        <v>830</v>
      </c>
      <c r="B96" s="49" t="s">
        <v>637</v>
      </c>
      <c r="C96" s="39">
        <v>0.11312322311518641</v>
      </c>
      <c r="D96" s="45">
        <v>0.1130282348229035</v>
      </c>
    </row>
    <row r="97" spans="1:4" x14ac:dyDescent="0.25">
      <c r="A97" s="48" t="s">
        <v>831</v>
      </c>
      <c r="B97" s="49" t="s">
        <v>157</v>
      </c>
      <c r="C97" s="39">
        <v>9.8346965064951233E-2</v>
      </c>
      <c r="D97" s="45">
        <v>9.8013332373108969E-2</v>
      </c>
    </row>
    <row r="98" spans="1:4" x14ac:dyDescent="0.25">
      <c r="A98" s="48" t="s">
        <v>832</v>
      </c>
      <c r="B98" s="49" t="s">
        <v>635</v>
      </c>
      <c r="C98" s="39">
        <v>5.846422630462058E-2</v>
      </c>
      <c r="D98" s="45">
        <v>5.8531820783522183E-2</v>
      </c>
    </row>
    <row r="99" spans="1:4" x14ac:dyDescent="0.25">
      <c r="A99" s="48" t="s">
        <v>833</v>
      </c>
      <c r="B99" s="49" t="s">
        <v>325</v>
      </c>
      <c r="C99" s="39">
        <v>5.6555228637743933E-2</v>
      </c>
      <c r="D99" s="45">
        <v>5.6903322685072012E-2</v>
      </c>
    </row>
    <row r="100" spans="1:4" x14ac:dyDescent="0.25">
      <c r="A100" s="48" t="s">
        <v>834</v>
      </c>
      <c r="B100" s="49" t="s">
        <v>653</v>
      </c>
      <c r="C100" s="39">
        <v>0.13264521465079523</v>
      </c>
      <c r="D100" s="45">
        <v>0.13264679432385887</v>
      </c>
    </row>
    <row r="101" spans="1:4" x14ac:dyDescent="0.25">
      <c r="A101" s="48" t="s">
        <v>835</v>
      </c>
      <c r="B101" s="49" t="s">
        <v>663</v>
      </c>
      <c r="C101" s="39">
        <v>6.2235277875060044E-2</v>
      </c>
      <c r="D101" s="45">
        <v>6.2357271933545746E-2</v>
      </c>
    </row>
    <row r="102" spans="1:4" x14ac:dyDescent="0.25">
      <c r="A102" s="48" t="s">
        <v>836</v>
      </c>
      <c r="B102" s="49" t="s">
        <v>659</v>
      </c>
      <c r="C102" s="39">
        <v>5.7900186472627534E-2</v>
      </c>
      <c r="D102" s="45">
        <v>5.8179744251724737E-2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113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25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272</v>
      </c>
      <c r="D23" s="13">
        <v>263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333</v>
      </c>
      <c r="D24" s="13">
        <v>329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388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381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288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280</v>
      </c>
      <c r="D28" s="13">
        <v>279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358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355</v>
      </c>
      <c r="D30" s="14">
        <v>353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423</v>
      </c>
      <c r="D35" s="19">
        <v>425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249</v>
      </c>
      <c r="D36" s="19">
        <v>248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325</v>
      </c>
      <c r="D37" s="19">
        <v>327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293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214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226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247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262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672</v>
      </c>
      <c r="D47" s="19">
        <v>670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375</v>
      </c>
      <c r="D48" s="19">
        <v>375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371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250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189</v>
      </c>
      <c r="D51" s="19">
        <v>186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209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687</v>
      </c>
      <c r="D57" s="19">
        <v>685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398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425</v>
      </c>
      <c r="D59" s="19">
        <v>440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287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463</v>
      </c>
      <c r="C65" s="24">
        <v>592</v>
      </c>
      <c r="D65" s="25">
        <v>644</v>
      </c>
      <c r="E65" s="26">
        <v>682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454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41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386</v>
      </c>
      <c r="D23" s="13">
        <v>383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239</v>
      </c>
      <c r="D24" s="13">
        <v>233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383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386</v>
      </c>
      <c r="D26" s="13">
        <v>385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362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355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378</v>
      </c>
      <c r="D29" s="13">
        <v>376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377</v>
      </c>
      <c r="D30" s="14">
        <v>376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420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357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472</v>
      </c>
      <c r="D37" s="19">
        <v>464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270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289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298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290</v>
      </c>
      <c r="D41" s="19">
        <v>288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311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632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280</v>
      </c>
      <c r="D48" s="19">
        <v>279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583</v>
      </c>
      <c r="D49" s="19">
        <v>580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324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320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282</v>
      </c>
      <c r="D52" s="20">
        <v>283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540</v>
      </c>
      <c r="D57" s="19">
        <v>538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394</v>
      </c>
      <c r="D58" s="19">
        <v>391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653</v>
      </c>
      <c r="D59" s="19">
        <v>654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363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408</v>
      </c>
      <c r="C65" s="24">
        <v>518</v>
      </c>
      <c r="D65" s="25">
        <v>532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482</v>
      </c>
      <c r="D66" s="29">
        <v>602</v>
      </c>
      <c r="E66" s="30">
        <v>658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259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206</v>
      </c>
      <c r="D14" s="26">
        <v>170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2113</v>
      </c>
      <c r="D17" s="26">
        <v>4591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1254</v>
      </c>
      <c r="D18" s="30">
        <v>4037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0.12566961190896589</v>
      </c>
      <c r="D5" s="40">
        <v>0.12556394443397859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0.17092013704914688</v>
      </c>
      <c r="D6" s="45">
        <v>0.17047538188434783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0.35747284950912711</v>
      </c>
      <c r="D7" s="50">
        <v>0.35744281999649352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5.6438074251979442E-2</v>
      </c>
      <c r="D8" s="50">
        <v>5.6767997437592692E-2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0.15667723291012342</v>
      </c>
      <c r="D9" s="50">
        <v>0.15607983709902029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0.11158041556208417</v>
      </c>
      <c r="D10" s="50">
        <v>0.11141018456991256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0.14997860630243234</v>
      </c>
      <c r="D11" s="50">
        <v>0.14990735949991219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0.15205978652396346</v>
      </c>
      <c r="D12" s="50">
        <v>0.15204601538506701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0.19111730053833373</v>
      </c>
      <c r="D13" s="50">
        <v>0.19090718165762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0.11491802233390103</v>
      </c>
      <c r="D14" s="50">
        <v>0.11460916008085685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0.10981234471005624</v>
      </c>
      <c r="D15" s="50">
        <v>0.10982111510357603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6.9124857374328053E-2</v>
      </c>
      <c r="D16" s="50">
        <v>6.9871066938816451E-2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8.843048000126473E-2</v>
      </c>
      <c r="D17" s="50">
        <v>8.8561184392872971E-2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8.8913463127357484E-2</v>
      </c>
      <c r="D18" s="50">
        <v>8.8860086162354107E-2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0.12545283526704523</v>
      </c>
      <c r="D19" s="50">
        <v>0.12515307471946985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0.14255978579319314</v>
      </c>
      <c r="D20" s="50">
        <v>0.14235022279063164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0.34048888545334466</v>
      </c>
      <c r="D21" s="50">
        <v>0.33966067882244777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0.15484799243473218</v>
      </c>
      <c r="D22" s="50">
        <v>0.1545407559980502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8.6324132837651085E-2</v>
      </c>
      <c r="D23" s="50">
        <v>8.6061935473755596E-2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0.12389803222841021</v>
      </c>
      <c r="D24" s="50">
        <v>0.12345507234734787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9.2665609273366714E-2</v>
      </c>
      <c r="D25" s="50">
        <v>9.2621103527526727E-2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9.2955250032634801E-2</v>
      </c>
      <c r="D26" s="50">
        <v>9.2678848808750575E-2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0.15203408557071088</v>
      </c>
      <c r="D27" s="50">
        <v>0.15149232209259314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0.20047770129175319</v>
      </c>
      <c r="D28" s="50">
        <v>0.19967911494459961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0.111372536099685</v>
      </c>
      <c r="D29" s="50">
        <v>0.11087441946091026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5.9733876160414673E-2</v>
      </c>
      <c r="D30" s="50">
        <v>5.9799759404735614E-2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0.12496999872420858</v>
      </c>
      <c r="D31" s="50">
        <v>0.12462358207902094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8.1268323785998575E-2</v>
      </c>
      <c r="D32" s="50">
        <v>8.1075939237647082E-2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6.6413169157371707E-2</v>
      </c>
      <c r="D33" s="50">
        <v>6.6339985925443629E-2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9.9431619287710257E-2</v>
      </c>
      <c r="D34" s="50">
        <v>9.9402862850199378E-2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0.25360582907196505</v>
      </c>
      <c r="D35" s="50">
        <v>0.25264150382936862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9.3776756767059197E-2</v>
      </c>
      <c r="D36" s="50">
        <v>9.377724379376208E-2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0.16701786982599859</v>
      </c>
      <c r="D37" s="50">
        <v>0.16662024599270964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0.35388126173101614</v>
      </c>
      <c r="D38" s="50">
        <v>0.35225953586910175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0.21486325382011504</v>
      </c>
      <c r="D39" s="50">
        <v>0.21413707930400611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0.10534469332097147</v>
      </c>
      <c r="D40" s="50">
        <v>0.1051021854580618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7.2827253451216128E-2</v>
      </c>
      <c r="D41" s="50">
        <v>7.360946109757581E-2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7.0831631847201607E-2</v>
      </c>
      <c r="D42" s="50">
        <v>7.0783736672177938E-2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0.27087021407719214</v>
      </c>
      <c r="D43" s="50">
        <v>0.27080516371416652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0.27087021407719214</v>
      </c>
      <c r="D44" s="50">
        <v>0.27080516371416652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0.27087021407719214</v>
      </c>
      <c r="D45" s="50">
        <v>0.27080516371416652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0.18245764714882479</v>
      </c>
      <c r="D46" s="50">
        <v>0.18270005969456035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0.14417346065476982</v>
      </c>
      <c r="D47" s="50">
        <v>0.14405457741047947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0.13103836369619834</v>
      </c>
      <c r="D48" s="50">
        <v>0.13074020283942928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7.204203527903863E-2</v>
      </c>
      <c r="D49" s="50">
        <v>7.1862931371666786E-2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0.14253050997298891</v>
      </c>
      <c r="D50" s="50">
        <v>0.1422364115846789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6.551117291399941E-2</v>
      </c>
      <c r="D51" s="50">
        <v>6.5749091463321557E-2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7.5948567230059966E-2</v>
      </c>
      <c r="D52" s="50">
        <v>7.5723073470120833E-2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0.16620679494000382</v>
      </c>
      <c r="D53" s="50">
        <v>0.16588500361405892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0.14187991006419343</v>
      </c>
      <c r="D54" s="50">
        <v>0.14168435065568497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0.11935911798595758</v>
      </c>
      <c r="D55" s="50">
        <v>0.11935186221176798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0.2227800137624171</v>
      </c>
      <c r="D56" s="50">
        <v>0.2223577394055809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0.10367548877791423</v>
      </c>
      <c r="D57" s="50">
        <v>0.10344792757036372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0.10943065430894024</v>
      </c>
      <c r="D58" s="50">
        <v>0.10951761101506938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5.3629915507274056E-2</v>
      </c>
      <c r="D59" s="50">
        <v>5.3632988158724339E-2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0.23310513192610985</v>
      </c>
      <c r="D60" s="50">
        <v>0.2330736754833074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0.104242180441182</v>
      </c>
      <c r="D61" s="58">
        <v>0.10386495035723406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0.21699258711833594</v>
      </c>
      <c r="D62" s="58">
        <v>0.21728644537013561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9.8346965064951233E-2</v>
      </c>
      <c r="D63" s="58">
        <v>9.8013332373108969E-2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0.13664406814663371</v>
      </c>
      <c r="D64" s="58">
        <v>0.13716530906719548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7.6656343322913323E-2</v>
      </c>
      <c r="D65" s="58">
        <v>7.6651445986854555E-2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0.13601779309547612</v>
      </c>
      <c r="D66" s="58">
        <v>0.13652579035738732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6.5208392625334857E-2</v>
      </c>
      <c r="D67" s="50">
        <v>6.5700149927823831E-2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7.9214389724795026E-2</v>
      </c>
      <c r="D68" s="50">
        <v>8.0329694236408192E-2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0.16696843080523247</v>
      </c>
      <c r="D69" s="50">
        <v>0.1677175787026419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6.3247265181372248E-2</v>
      </c>
      <c r="D70" s="50">
        <v>6.325999146146416E-2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0.19198072834263233</v>
      </c>
      <c r="D71" s="50">
        <v>0.19197899152778372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6.6776067128330438E-2</v>
      </c>
      <c r="D72" s="50">
        <v>6.6728580446103705E-2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0.193118540507522</v>
      </c>
      <c r="D73" s="50">
        <v>0.19391067199064729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9.1958630805449623E-2</v>
      </c>
      <c r="D74" s="50">
        <v>9.1769593337609742E-2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7.9753975323013024E-2</v>
      </c>
      <c r="D75" s="50">
        <v>7.9551926082543148E-2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0.19489441499342769</v>
      </c>
      <c r="D76" s="50">
        <v>0.1951051040435364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5.7300288414437094E-2</v>
      </c>
      <c r="D77" s="50">
        <v>5.8143811600600205E-2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0.17607675864070932</v>
      </c>
      <c r="D78" s="50">
        <v>0.17675316407257355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0.13489865800158546</v>
      </c>
      <c r="D79" s="50">
        <v>0.13579111923974777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9.5320801516523765E-2</v>
      </c>
      <c r="D80" s="50">
        <v>9.5085483163422135E-2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0.24579818944567411</v>
      </c>
      <c r="D81" s="50">
        <v>0.24665817620048958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0.10488576563810476</v>
      </c>
      <c r="D82" s="50">
        <v>0.10475992195574299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0.12355454463268706</v>
      </c>
      <c r="D83" s="50">
        <v>0.1233924270357291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0.1865813544587174</v>
      </c>
      <c r="D84" s="50">
        <v>0.18580001761756498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8.8096301054452153E-2</v>
      </c>
      <c r="D85" s="50">
        <v>8.7865171455334026E-2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0.18694539355348674</v>
      </c>
      <c r="D86" s="50">
        <v>0.18838700061539626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7.0142966282358332E-2</v>
      </c>
      <c r="D87" s="50">
        <v>6.9897166028141958E-2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0.12337465430251456</v>
      </c>
      <c r="D88" s="50">
        <v>0.12299930166220255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0.15041890853627768</v>
      </c>
      <c r="D89" s="50">
        <v>0.15041526990249426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0.11783835910994118</v>
      </c>
      <c r="D90" s="50">
        <v>0.11774199375652274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9.5789854183560355E-2</v>
      </c>
      <c r="D91" s="50">
        <v>9.5523429561548009E-2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0.27087021407719214</v>
      </c>
      <c r="D92" s="50">
        <v>0.27080516371416652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0.11043949929297661</v>
      </c>
      <c r="D93" s="50">
        <v>0.11046018378005287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0.10376632539102323</v>
      </c>
      <c r="D94" s="50">
        <v>0.10373413016291785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0.19116091949889219</v>
      </c>
      <c r="D95" s="50">
        <v>0.1909258723284788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0.14451767871042234</v>
      </c>
      <c r="D96" s="50">
        <v>0.14449943348820782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0.13189366837644867</v>
      </c>
      <c r="D97" s="50">
        <v>0.13159866964086395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0.22947025694656195</v>
      </c>
      <c r="D98" s="50">
        <v>0.22879923466978758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0.28685594233720252</v>
      </c>
      <c r="D99" s="50">
        <v>0.28689191261494412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0.15007598494732385</v>
      </c>
      <c r="D100" s="50">
        <v>0.15007341848596639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5.0159443522323599E-2</v>
      </c>
      <c r="D101" s="50">
        <v>5.0152944650050532E-2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6.4711663293095731E-2</v>
      </c>
      <c r="D102" s="50">
        <v>6.4716682660205582E-2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5.977657525181064E-2</v>
      </c>
      <c r="D103" s="50">
        <v>5.9775370604853488E-2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0.20621582453819895</v>
      </c>
      <c r="D104" s="50">
        <v>0.2067775970189133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0.15755738491278107</v>
      </c>
      <c r="D105" s="50">
        <v>0.15822324127531057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0.21972209512563279</v>
      </c>
      <c r="D106" s="50">
        <v>0.22007627687979731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0.27087021407719214</v>
      </c>
      <c r="D107" s="50">
        <v>0.27080516371416652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0.27087021407719214</v>
      </c>
      <c r="D108" s="50">
        <v>0.27080516371416652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0.27087021407719214</v>
      </c>
      <c r="D109" s="50">
        <v>0.27080516371416652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0.27087021407719214</v>
      </c>
      <c r="D110" s="50">
        <v>0.27080516371416652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9.0134307016478427E-2</v>
      </c>
      <c r="D111" s="50">
        <v>9.0015808117281743E-2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6.1846766458109784E-2</v>
      </c>
      <c r="D112" s="50">
        <v>6.1648636314017048E-2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0.18663003828214578</v>
      </c>
      <c r="D113" s="50">
        <v>0.18662734259256411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0.24969368024274022</v>
      </c>
      <c r="D114" s="50">
        <v>0.24972409981396701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0.20615930878425359</v>
      </c>
      <c r="D115" s="50">
        <v>0.20740191920867915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0.10095289448191452</v>
      </c>
      <c r="D116" s="50">
        <v>0.10094418902084784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0.18974349438498911</v>
      </c>
      <c r="D117" s="50">
        <v>0.18974839499094623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0.17874932225965581</v>
      </c>
      <c r="D118" s="50">
        <v>0.17841763168381136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0.13124515059538669</v>
      </c>
      <c r="D119" s="50">
        <v>0.13150262334187629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5.3370194091116402E-2</v>
      </c>
      <c r="D120" s="50">
        <v>5.3377071855830363E-2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0.10701429045304715</v>
      </c>
      <c r="D121" s="50">
        <v>0.10805109067711047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0.20047478452381917</v>
      </c>
      <c r="D122" s="50">
        <v>0.20018895451424196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0.10138517293362084</v>
      </c>
      <c r="D123" s="50">
        <v>0.10186016541634901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0.10862283673244194</v>
      </c>
      <c r="D124" s="50">
        <v>0.10863000987475832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6.6252913674423056E-2</v>
      </c>
      <c r="D125" s="50">
        <v>6.6079494177544537E-2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0.14096223859774545</v>
      </c>
      <c r="D126" s="50">
        <v>0.1405870797757342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0.39210323175925321</v>
      </c>
      <c r="D127" s="50">
        <v>0.39216248286607075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0.15562001624558189</v>
      </c>
      <c r="D128" s="50">
        <v>0.15507706998549775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9.6867744516235726E-2</v>
      </c>
      <c r="D129" s="50">
        <v>9.6797214036953461E-2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7.5048308824011978E-2</v>
      </c>
      <c r="D130" s="50">
        <v>7.5025991419134241E-2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4.6691134082455829E-2</v>
      </c>
      <c r="D131" s="50">
        <v>4.6564803939475936E-2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0.19879879019495833</v>
      </c>
      <c r="D132" s="50">
        <v>0.19918258321192103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0.10974520067745513</v>
      </c>
      <c r="D133" s="50">
        <v>0.10937742243364286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0.2763027844161961</v>
      </c>
      <c r="D134" s="50">
        <v>0.27625393967494588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0.23783915486459678</v>
      </c>
      <c r="D135" s="50">
        <v>0.23758252856412956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0.22771811633915964</v>
      </c>
      <c r="D136" s="50">
        <v>0.22741717294514022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0.16467854357762612</v>
      </c>
      <c r="D137" s="50">
        <v>0.16469280170735356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0.3546707054813521</v>
      </c>
      <c r="D138" s="50">
        <v>0.35325247963253303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0.35105983496719484</v>
      </c>
      <c r="D139" s="50">
        <v>0.34972499062557288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0.26031691880403346</v>
      </c>
      <c r="D140" s="50">
        <v>0.26188254080346646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8.1084885224580766E-2</v>
      </c>
      <c r="D141" s="50">
        <v>8.1081196507681016E-2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4.1672932635583193E-2</v>
      </c>
      <c r="D142" s="50">
        <v>4.1650702849478791E-2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6.5247806190977503E-2</v>
      </c>
      <c r="D143" s="50">
        <v>6.5255597766364901E-2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0.44479587425554445</v>
      </c>
      <c r="D144" s="50">
        <v>0.44463388592416375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0.1736784201849117</v>
      </c>
      <c r="D145" s="50">
        <v>0.17364015224955198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7.488389465654402E-2</v>
      </c>
      <c r="D146" s="50">
        <v>7.4899392384121591E-2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5.6555228637743933E-2</v>
      </c>
      <c r="D147" s="50">
        <v>5.6903322685072012E-2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9.5326045335840381E-2</v>
      </c>
      <c r="D148" s="50">
        <v>9.5098436645484369E-2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6.3848476083958494E-2</v>
      </c>
      <c r="D149" s="50">
        <v>6.4110538799261457E-2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0.1551614353525379</v>
      </c>
      <c r="D150" s="50">
        <v>0.15481922300523493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7.7952096707417123E-2</v>
      </c>
      <c r="D151" s="50">
        <v>7.7707795615661435E-2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0.18986155350816039</v>
      </c>
      <c r="D152" s="50">
        <v>0.18956557807652769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0.11404818363828528</v>
      </c>
      <c r="D153" s="50">
        <v>0.11442943642432515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0.10455004607555697</v>
      </c>
      <c r="D154" s="50">
        <v>0.1043095363556535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9.2133144315420218E-2</v>
      </c>
      <c r="D155" s="50">
        <v>9.2137280969649002E-2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0.2217876397127444</v>
      </c>
      <c r="D156" s="50">
        <v>0.22239175917641407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0.15673751907726222</v>
      </c>
      <c r="D157" s="50">
        <v>0.15661193573731311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7.7422040165296774E-2</v>
      </c>
      <c r="D158" s="50">
        <v>7.7171602047362203E-2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0.16580894553239109</v>
      </c>
      <c r="D159" s="50">
        <v>0.16586311725653374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0.27794309258747252</v>
      </c>
      <c r="D160" s="50">
        <v>0.27794533856561421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0.1477072877766199</v>
      </c>
      <c r="D161" s="50">
        <v>0.14724859706757704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6.9465532123895044E-2</v>
      </c>
      <c r="D162" s="50">
        <v>6.9237041508209959E-2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0.27310900524829501</v>
      </c>
      <c r="D163" s="50">
        <v>0.27226591856417265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8.0938604746202403E-2</v>
      </c>
      <c r="D164" s="50">
        <v>8.0720092175976199E-2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0.19904299540788917</v>
      </c>
      <c r="D165" s="50">
        <v>0.19903386511879956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0.13158667385521955</v>
      </c>
      <c r="D166" s="50">
        <v>0.13149118631814855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0.12368624583087587</v>
      </c>
      <c r="D167" s="50">
        <v>0.12329694045615326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0.26948931765441608</v>
      </c>
      <c r="D168" s="50">
        <v>0.26855700795495668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0.17679609600977697</v>
      </c>
      <c r="D169" s="50">
        <v>0.17633699851953369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0.17164896841977695</v>
      </c>
      <c r="D170" s="50">
        <v>0.17209934893865514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0.24156613363694521</v>
      </c>
      <c r="D171" s="50">
        <v>0.24036182973401976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0.16331511604203031</v>
      </c>
      <c r="D172" s="50">
        <v>0.16292354555093397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0.17840800062756038</v>
      </c>
      <c r="D173" s="50">
        <v>0.17798030911202656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0.1545126734777911</v>
      </c>
      <c r="D174" s="50">
        <v>0.15404505243602021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0.23493162544072965</v>
      </c>
      <c r="D175" s="50">
        <v>0.23473409700955161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9.6348507222571669E-2</v>
      </c>
      <c r="D176" s="50">
        <v>9.6263152635506347E-2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0.11010437761174555</v>
      </c>
      <c r="D177" s="58">
        <v>0.10976657298834157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0.11846001549663945</v>
      </c>
      <c r="D178" s="50">
        <v>0.1180202923185299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0.13953745497310985</v>
      </c>
      <c r="D179" s="50">
        <v>0.1390927757004671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6.0871705555609813E-2</v>
      </c>
      <c r="D180" s="50">
        <v>6.069969685135243E-2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0.10479878033036058</v>
      </c>
      <c r="D181" s="50">
        <v>0.10490879538803637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0.14539358832444277</v>
      </c>
      <c r="D182" s="50">
        <v>0.1467561228207972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8.1385680768807006E-2</v>
      </c>
      <c r="D183" s="50">
        <v>8.1384362335083282E-2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0.15366086244423932</v>
      </c>
      <c r="D184" s="50">
        <v>0.15316844877462105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0.26300168424829029</v>
      </c>
      <c r="D185" s="50">
        <v>0.26321854148577734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0.25708903431937069</v>
      </c>
      <c r="D186" s="50">
        <v>0.25640164661687392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0.13265852194431249</v>
      </c>
      <c r="D187" s="50">
        <v>0.13233834392258145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6.4752092784717385E-2</v>
      </c>
      <c r="D188" s="50">
        <v>6.4589700952967607E-2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0.3068679697855683</v>
      </c>
      <c r="D189" s="50">
        <v>0.30785148662002315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0.1333865329453256</v>
      </c>
      <c r="D190" s="50">
        <v>0.13427941902376889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0.33356457605186313</v>
      </c>
      <c r="D191" s="50">
        <v>0.33271086055996218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7.028642578340473E-2</v>
      </c>
      <c r="D192" s="50">
        <v>7.0547777536672393E-2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0.20564252782589423</v>
      </c>
      <c r="D193" s="50">
        <v>0.20566693164482078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0.20655764015937325</v>
      </c>
      <c r="D194" s="50">
        <v>0.20659764013277798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0.26228756957537797</v>
      </c>
      <c r="D195" s="50">
        <v>0.26213775685875695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0.23634977613758962</v>
      </c>
      <c r="D196" s="50">
        <v>0.23589521342217071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9.1762256047315333E-2</v>
      </c>
      <c r="D197" s="50">
        <v>9.150179517222054E-2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0.13510909770017632</v>
      </c>
      <c r="D198" s="50">
        <v>0.13493918569397254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0.3393857422614987</v>
      </c>
      <c r="D199" s="50">
        <v>0.33906307975978889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9.9947119813522597E-2</v>
      </c>
      <c r="D200" s="50">
        <v>9.9788457556327967E-2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0.20915070312590137</v>
      </c>
      <c r="D201" s="50">
        <v>0.20911377053195379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0.15381590898754188</v>
      </c>
      <c r="D202" s="50">
        <v>0.15369841539195681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8.9994341724298543E-2</v>
      </c>
      <c r="D203" s="50">
        <v>8.9825568803557826E-2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0.18057325805506277</v>
      </c>
      <c r="D204" s="50">
        <v>0.18240398916412176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0.14042085101419391</v>
      </c>
      <c r="D205" s="50">
        <v>0.14063043667968933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0.10207625836090972</v>
      </c>
      <c r="D206" s="50">
        <v>0.10234006094053379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0.11037142317814055</v>
      </c>
      <c r="D207" s="50">
        <v>0.11067956983752794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0.16567896978920196</v>
      </c>
      <c r="D208" s="50">
        <v>0.1668181262604575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7.5789515870451671E-2</v>
      </c>
      <c r="D209" s="50">
        <v>7.5727747778591953E-2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8.1709785019576486E-2</v>
      </c>
      <c r="D210" s="50">
        <v>8.2478880070878891E-2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0.1750171422330819</v>
      </c>
      <c r="D211" s="50">
        <v>0.17476010972092171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0.12515346423940188</v>
      </c>
      <c r="D212" s="58">
        <v>0.12518990031608293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0.20161415434875762</v>
      </c>
      <c r="D213" s="58">
        <v>0.20156893193351355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0.17099009147941374</v>
      </c>
      <c r="D214" s="50">
        <v>0.17093844595884439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0.28273045508180239</v>
      </c>
      <c r="D215" s="50">
        <v>0.28285820471102663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7.7766041133255498E-2</v>
      </c>
      <c r="D216" s="50">
        <v>7.7534705964408562E-2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7.3141607223729074E-2</v>
      </c>
      <c r="D217" s="50">
        <v>7.2896786098435196E-2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0.11634941261751819</v>
      </c>
      <c r="D218" s="50">
        <v>0.11601018170181179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6.9206844321321764E-2</v>
      </c>
      <c r="D219" s="50">
        <v>6.9000812088546651E-2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0.17386369130953147</v>
      </c>
      <c r="D220" s="50">
        <v>0.17330978483854265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6.7606729102516194E-2</v>
      </c>
      <c r="D221" s="50">
        <v>6.7573928309995562E-2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0.26533099780962749</v>
      </c>
      <c r="D222" s="50">
        <v>0.26430933481437541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6.6794710300167606E-2</v>
      </c>
      <c r="D223" s="50">
        <v>6.6604107200753326E-2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0.10721194343351745</v>
      </c>
      <c r="D224" s="50">
        <v>0.10708814156262089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7.1755042989527118E-2</v>
      </c>
      <c r="D225" s="50">
        <v>7.1949422111459382E-2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7.6301537046408366E-2</v>
      </c>
      <c r="D226" s="62">
        <v>7.603070554600394E-2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0.17614170106205881</v>
      </c>
      <c r="D227" s="50">
        <v>0.1754566436499197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0.2632475420571182</v>
      </c>
      <c r="D228" s="50">
        <v>0.26235930981723965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0.17339341474889114</v>
      </c>
      <c r="D229" s="50">
        <v>0.17346894457800827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0.1637429819953333</v>
      </c>
      <c r="D230" s="50">
        <v>0.16374877096583432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0.25680314371356827</v>
      </c>
      <c r="D231" s="50">
        <v>0.25593585591846296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5.2353553818452254E-2</v>
      </c>
      <c r="D232" s="50">
        <v>5.2353703295565594E-2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0.2511188101961398</v>
      </c>
      <c r="D233" s="50">
        <v>0.25158103920045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0.16297204818097522</v>
      </c>
      <c r="D234" s="50">
        <v>0.16306392614476062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8.6225897540417124E-2</v>
      </c>
      <c r="D235" s="50">
        <v>8.5987543740807165E-2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6.0389012708454433E-2</v>
      </c>
      <c r="D236" s="50">
        <v>6.0348113707762177E-2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7.5124559590507262E-2</v>
      </c>
      <c r="D237" s="50">
        <v>7.509837423305768E-2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0.10600413439305696</v>
      </c>
      <c r="D238" s="50">
        <v>0.10574083156555625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0.10993218576257716</v>
      </c>
      <c r="D239" s="50">
        <v>0.10963225799484694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0.21700465540253439</v>
      </c>
      <c r="D240" s="50">
        <v>0.21636378446383886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8.8852824076175257E-2</v>
      </c>
      <c r="D241" s="50">
        <v>8.8959824206508553E-2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7.1882846610167528E-2</v>
      </c>
      <c r="D242" s="50">
        <v>7.1950318381806863E-2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0.30564666952965514</v>
      </c>
      <c r="D243" s="50">
        <v>0.30551733036827056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0.14544212726269273</v>
      </c>
      <c r="D244" s="50">
        <v>0.14521460456341756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0.19279961066467832</v>
      </c>
      <c r="D245" s="50">
        <v>0.19334168530643767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9.3879974369657837E-2</v>
      </c>
      <c r="D246" s="50">
        <v>9.3850199561020559E-2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0.13234138023548447</v>
      </c>
      <c r="D247" s="50">
        <v>0.13346318491915465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0.17544216722518141</v>
      </c>
      <c r="D248" s="50">
        <v>0.17578994252371841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0.14543156951664299</v>
      </c>
      <c r="D249" s="50">
        <v>0.14489653842063999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6.3032604989019622E-2</v>
      </c>
      <c r="D250" s="50">
        <v>6.3169636959813077E-2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5.6163293764200699E-2</v>
      </c>
      <c r="D251" s="50">
        <v>5.6536296031097923E-2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4.1132467129657874E-2</v>
      </c>
      <c r="D252" s="50">
        <v>4.1321384138227106E-2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5.4543883528914282E-2</v>
      </c>
      <c r="D253" s="50">
        <v>5.4439499573018829E-2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8.6419617847659294E-2</v>
      </c>
      <c r="D254" s="50">
        <v>8.6724075307579224E-2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0.10777739294606918</v>
      </c>
      <c r="D255" s="50">
        <v>0.10744808269453177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0.11304443984652726</v>
      </c>
      <c r="D256" s="50">
        <v>0.1127734934307071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7.2269059434341865E-2</v>
      </c>
      <c r="D257" s="50">
        <v>7.2158578519274236E-2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0.12363147582590933</v>
      </c>
      <c r="D258" s="50">
        <v>0.12363111175486483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0.1913967490625835</v>
      </c>
      <c r="D259" s="50">
        <v>0.19203301971946271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0.12427851289441344</v>
      </c>
      <c r="D260" s="50">
        <v>0.12389744042319473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7.8528971861938385E-2</v>
      </c>
      <c r="D261" s="50">
        <v>7.9153245934577912E-2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0.12450033405041243</v>
      </c>
      <c r="D262" s="50">
        <v>0.12444798554142904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0.28322934751819079</v>
      </c>
      <c r="D263" s="50">
        <v>0.28337503564785149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0.30465859910943688</v>
      </c>
      <c r="D264" s="50">
        <v>0.30463957553232335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0.14469990755947526</v>
      </c>
      <c r="D265" s="58">
        <v>0.14428650357242012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0.10833160580070783</v>
      </c>
      <c r="D266" s="58">
        <v>0.10832551784943616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9.279469794286492E-2</v>
      </c>
      <c r="D267" s="50">
        <v>9.2769844478225935E-2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7.6494904262721056E-2</v>
      </c>
      <c r="D268" s="50">
        <v>7.6316890009670957E-2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6.3349467074953272E-2</v>
      </c>
      <c r="D269" s="50">
        <v>6.3758125731823392E-2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0.22149494239371581</v>
      </c>
      <c r="D270" s="50">
        <v>0.22079632410829481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0.1149204162998913</v>
      </c>
      <c r="D271" s="50">
        <v>0.11478945332442086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0.19009942112573203</v>
      </c>
      <c r="D272" s="50">
        <v>0.19011047871121337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0.23020676835839377</v>
      </c>
      <c r="D273" s="50">
        <v>0.22995692302540713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0.10962911137293917</v>
      </c>
      <c r="D274" s="50">
        <v>0.10932425380493101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2.9075002218541372E-2</v>
      </c>
      <c r="D275" s="50">
        <v>2.913785388800072E-2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2.4493661929523985E-2</v>
      </c>
      <c r="D276" s="50">
        <v>2.4432175723718832E-2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0.17816412533880585</v>
      </c>
      <c r="D277" s="50">
        <v>0.17937266091357063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6.6810999144893357E-2</v>
      </c>
      <c r="D279" s="50">
        <v>6.6636687936186129E-2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0.20455656124171995</v>
      </c>
      <c r="D280" s="50">
        <v>0.20491622454508007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0.31118051231564131</v>
      </c>
      <c r="D281" s="50">
        <v>0.31140212293421737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0.30715408289495433</v>
      </c>
      <c r="D282" s="50">
        <v>0.3073421199548475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0.77409870977717854</v>
      </c>
      <c r="D283" s="58">
        <v>0.77398737359419767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1.2239021640452683E-2</v>
      </c>
      <c r="D284" s="58">
        <v>1.2210805586224182E-2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1.6363086549418933E-2</v>
      </c>
      <c r="D285" s="58">
        <v>1.6330010740064221E-2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8.1929039533334941E-2</v>
      </c>
      <c r="D286" s="58">
        <v>8.1736401067656728E-2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0.2396055288195123</v>
      </c>
      <c r="D287" s="50">
        <v>0.23978537111423695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0.19198970375553773</v>
      </c>
      <c r="D288" s="58">
        <v>0.19213221666918484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0.30849201913863716</v>
      </c>
      <c r="D289" s="50">
        <v>0.30842379802823433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0.16823713823041844</v>
      </c>
      <c r="D290" s="50">
        <v>0.16897214834388352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0.1440308789662175</v>
      </c>
      <c r="D291" s="50">
        <v>0.14371931299550855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6.4835134774996597E-2</v>
      </c>
      <c r="D292" s="50">
        <v>6.4638415088976414E-2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0.13491142887502963</v>
      </c>
      <c r="D293" s="50">
        <v>0.13466872271119512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0.26839656376309323</v>
      </c>
      <c r="D294" s="50">
        <v>0.2674211626266873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8.739049494196055E-2</v>
      </c>
      <c r="D295" s="50">
        <v>8.7111857411122512E-2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0.10531461069163858</v>
      </c>
      <c r="D296" s="50">
        <v>0.10498342548612637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7.7076312504734415E-2</v>
      </c>
      <c r="D297" s="50">
        <v>7.6993749406259304E-2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0.31876510627168309</v>
      </c>
      <c r="D298" s="50">
        <v>0.31874616837161673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1.8485147497828792E-2</v>
      </c>
      <c r="D299" s="50">
        <v>1.8411621822063153E-2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4.548352885179692E-2</v>
      </c>
      <c r="D300" s="50">
        <v>4.5644632732544488E-2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0.12098990858980806</v>
      </c>
      <c r="D301" s="50">
        <v>0.12159026278356128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5.846422630462058E-2</v>
      </c>
      <c r="D302" s="50">
        <v>5.8531820783522183E-2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0.11312322311518641</v>
      </c>
      <c r="D303" s="50">
        <v>0.1130282348229035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5.499788277890956E-2</v>
      </c>
      <c r="D304" s="50">
        <v>5.5287017654411949E-2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6.1143514775218143E-2</v>
      </c>
      <c r="D305" s="50">
        <v>6.1027956434491257E-2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5.2945112583702533E-2</v>
      </c>
      <c r="D306" s="50">
        <v>5.3288036177458212E-2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6.4318417928103028E-2</v>
      </c>
      <c r="D307" s="50">
        <v>6.4178764064023786E-2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8.9765868656324008E-3</v>
      </c>
      <c r="D308" s="50">
        <v>8.9466003402466424E-3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7.0466595025917983E-2</v>
      </c>
      <c r="D309" s="50">
        <v>7.0388000459940897E-2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8.577877136375231E-2</v>
      </c>
      <c r="D310" s="50">
        <v>8.5733303591871451E-2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0.13264521465079523</v>
      </c>
      <c r="D311" s="50">
        <v>0.13264679432385887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2.5491593062060718E-2</v>
      </c>
      <c r="D312" s="50">
        <v>2.5427154058531048E-2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8.9012352029473524E-2</v>
      </c>
      <c r="D313" s="50">
        <v>8.9011129192030414E-2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5.7900186472627534E-2</v>
      </c>
      <c r="D314" s="50">
        <v>5.8179744251724737E-2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6.5618494047782139E-2</v>
      </c>
      <c r="D315" s="50">
        <v>6.5513946136169135E-2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6.2235277875060044E-2</v>
      </c>
      <c r="D316" s="50">
        <v>6.2357271933545746E-2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9.84026144493369E-2</v>
      </c>
      <c r="D317" s="50">
        <v>9.8595503992248201E-2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4.4218312545251534E-2</v>
      </c>
      <c r="D318" s="50">
        <v>4.4609592414168842E-2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4.2599367304515072E-2</v>
      </c>
      <c r="D319" s="50">
        <v>4.2573375570372121E-2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4.2864178245495849E-2</v>
      </c>
      <c r="D320" s="50">
        <v>4.2773230020113615E-2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9.8081462332328451E-2</v>
      </c>
      <c r="D321" s="50">
        <v>9.786004935373431E-2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6.6471518265632218E-2</v>
      </c>
      <c r="D322" s="50">
        <v>6.6298160562695607E-2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0.11159328206152022</v>
      </c>
      <c r="D323" s="50">
        <v>0.11127742761853454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7.5945493705564499E-2</v>
      </c>
      <c r="D324" s="50">
        <v>7.5872286185258667E-2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6.0380746950672151E-2</v>
      </c>
      <c r="D325" s="50">
        <v>6.0115046302964624E-2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4.9133873935882109E-2</v>
      </c>
      <c r="D326" s="50">
        <v>4.9375599346851359E-2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3.4518788244355344E-3</v>
      </c>
      <c r="D5" s="50">
        <v>3.4350569674080132E-3</v>
      </c>
    </row>
    <row r="6" spans="1:4" x14ac:dyDescent="0.25">
      <c r="A6" s="48" t="s">
        <v>685</v>
      </c>
      <c r="B6" s="49" t="s">
        <v>684</v>
      </c>
      <c r="C6" s="39">
        <v>4.5470052643541183E-3</v>
      </c>
      <c r="D6" s="50">
        <v>4.5263372576300753E-3</v>
      </c>
    </row>
    <row r="7" spans="1:4" x14ac:dyDescent="0.25">
      <c r="A7" s="48" t="s">
        <v>686</v>
      </c>
      <c r="B7" s="49" t="s">
        <v>684</v>
      </c>
      <c r="C7" s="39">
        <v>4.6639328938261069E-3</v>
      </c>
      <c r="D7" s="50">
        <v>4.6473552544917156E-3</v>
      </c>
    </row>
    <row r="8" spans="1:4" x14ac:dyDescent="0.25">
      <c r="A8" s="48" t="s">
        <v>687</v>
      </c>
      <c r="B8" s="49" t="s">
        <v>684</v>
      </c>
      <c r="C8" s="39">
        <v>4.3189163074500688E-3</v>
      </c>
      <c r="D8" s="50">
        <v>4.3012667372997922E-3</v>
      </c>
    </row>
    <row r="9" spans="1:4" x14ac:dyDescent="0.25">
      <c r="A9" s="48" t="s">
        <v>688</v>
      </c>
      <c r="B9" s="49" t="s">
        <v>1004</v>
      </c>
      <c r="C9" s="39">
        <v>2.3046642911790382E-2</v>
      </c>
      <c r="D9" s="50">
        <v>2.2976814907056761E-2</v>
      </c>
    </row>
    <row r="10" spans="1:4" x14ac:dyDescent="0.25">
      <c r="A10" s="48" t="s">
        <v>690</v>
      </c>
      <c r="B10" s="49" t="s">
        <v>1005</v>
      </c>
      <c r="C10" s="39">
        <v>1.5531965738386166E-2</v>
      </c>
      <c r="D10" s="50">
        <v>1.5495587302117791E-2</v>
      </c>
    </row>
    <row r="11" spans="1:4" x14ac:dyDescent="0.25">
      <c r="A11" s="48" t="s">
        <v>692</v>
      </c>
      <c r="B11" s="49" t="s">
        <v>1006</v>
      </c>
      <c r="C11" s="39">
        <v>6.8246406525637165E-3</v>
      </c>
      <c r="D11" s="50">
        <v>6.8174239298281437E-3</v>
      </c>
    </row>
    <row r="12" spans="1:4" ht="14.25" customHeight="1" x14ac:dyDescent="0.25">
      <c r="A12" s="48" t="s">
        <v>694</v>
      </c>
      <c r="B12" s="49" t="s">
        <v>695</v>
      </c>
      <c r="C12" s="39">
        <v>2.123870999202707E-3</v>
      </c>
      <c r="D12" s="50">
        <v>2.1132249622417758E-3</v>
      </c>
    </row>
    <row r="13" spans="1:4" x14ac:dyDescent="0.25">
      <c r="A13" s="48" t="s">
        <v>696</v>
      </c>
      <c r="B13" s="49" t="s">
        <v>695</v>
      </c>
      <c r="C13" s="39">
        <v>4.1957875461872103E-3</v>
      </c>
      <c r="D13" s="50">
        <v>4.1747291117806094E-3</v>
      </c>
    </row>
    <row r="14" spans="1:4" x14ac:dyDescent="0.25">
      <c r="A14" s="48" t="s">
        <v>697</v>
      </c>
      <c r="B14" s="49" t="s">
        <v>695</v>
      </c>
      <c r="C14" s="39">
        <v>4.5980518486583438E-3</v>
      </c>
      <c r="D14" s="50">
        <v>4.5822084677967908E-3</v>
      </c>
    </row>
    <row r="15" spans="1:4" x14ac:dyDescent="0.25">
      <c r="A15" s="48" t="s">
        <v>698</v>
      </c>
      <c r="B15" s="49" t="s">
        <v>695</v>
      </c>
      <c r="C15" s="39">
        <v>4.5070645683077427E-3</v>
      </c>
      <c r="D15" s="50">
        <v>4.4935138649267485E-3</v>
      </c>
    </row>
    <row r="16" spans="1:4" x14ac:dyDescent="0.25">
      <c r="A16" s="48" t="s">
        <v>699</v>
      </c>
      <c r="B16" s="49" t="s">
        <v>1007</v>
      </c>
      <c r="C16" s="39">
        <v>4.959631651495458E-2</v>
      </c>
      <c r="D16" s="50">
        <v>4.9448519116369105E-2</v>
      </c>
    </row>
    <row r="17" spans="1:4" x14ac:dyDescent="0.25">
      <c r="A17" s="48" t="s">
        <v>701</v>
      </c>
      <c r="B17" s="49" t="s">
        <v>1008</v>
      </c>
      <c r="C17" s="39">
        <v>5.7916344796607469E-2</v>
      </c>
      <c r="D17" s="50">
        <v>5.8203905938391434E-2</v>
      </c>
    </row>
    <row r="18" spans="1:4" x14ac:dyDescent="0.25">
      <c r="A18" s="48" t="s">
        <v>703</v>
      </c>
      <c r="B18" s="49" t="s">
        <v>1009</v>
      </c>
      <c r="C18" s="39">
        <v>5.656293414011565E-2</v>
      </c>
      <c r="D18" s="50">
        <v>5.6854630115345153E-2</v>
      </c>
    </row>
    <row r="19" spans="1:4" x14ac:dyDescent="0.25">
      <c r="A19" s="48" t="s">
        <v>705</v>
      </c>
      <c r="B19" s="49" t="s">
        <v>706</v>
      </c>
      <c r="C19" s="39">
        <v>2.8663451548548293E-2</v>
      </c>
      <c r="D19" s="50">
        <v>2.8375369347066769E-2</v>
      </c>
    </row>
    <row r="20" spans="1:4" x14ac:dyDescent="0.25">
      <c r="A20" s="48" t="s">
        <v>707</v>
      </c>
      <c r="B20" s="49" t="s">
        <v>706</v>
      </c>
      <c r="C20" s="39">
        <v>3.5201520543229198E-2</v>
      </c>
      <c r="D20" s="50">
        <v>3.5196853197213059E-2</v>
      </c>
    </row>
    <row r="21" spans="1:4" x14ac:dyDescent="0.25">
      <c r="A21" s="48" t="s">
        <v>708</v>
      </c>
      <c r="B21" s="53" t="s">
        <v>706</v>
      </c>
      <c r="C21" s="39">
        <v>4.6404186712325414E-2</v>
      </c>
      <c r="D21" s="50">
        <v>4.6385784427708104E-2</v>
      </c>
    </row>
    <row r="22" spans="1:4" x14ac:dyDescent="0.25">
      <c r="A22" s="48" t="s">
        <v>709</v>
      </c>
      <c r="B22" s="49" t="s">
        <v>1010</v>
      </c>
      <c r="C22" s="39">
        <v>5.5526207077746512E-2</v>
      </c>
      <c r="D22" s="50">
        <v>5.5831877911176248E-2</v>
      </c>
    </row>
    <row r="23" spans="1:4" x14ac:dyDescent="0.25">
      <c r="A23" s="48" t="s">
        <v>711</v>
      </c>
      <c r="B23" s="49" t="s">
        <v>1011</v>
      </c>
      <c r="C23" s="39">
        <v>0.12171928142094018</v>
      </c>
      <c r="D23" s="50">
        <v>0.12158396660910914</v>
      </c>
    </row>
    <row r="24" spans="1:4" x14ac:dyDescent="0.25">
      <c r="A24" s="48" t="s">
        <v>713</v>
      </c>
      <c r="B24" s="49" t="s">
        <v>1012</v>
      </c>
      <c r="C24" s="39">
        <v>6.0962002181997127E-2</v>
      </c>
      <c r="D24" s="50">
        <v>6.1030505205065297E-2</v>
      </c>
    </row>
    <row r="25" spans="1:4" x14ac:dyDescent="0.25">
      <c r="A25" s="48" t="s">
        <v>715</v>
      </c>
      <c r="B25" s="49" t="s">
        <v>1013</v>
      </c>
      <c r="C25" s="39">
        <v>9.3104843680207772E-2</v>
      </c>
      <c r="D25" s="50">
        <v>9.3677253331340721E-2</v>
      </c>
    </row>
    <row r="26" spans="1:4" x14ac:dyDescent="0.25">
      <c r="A26" s="48" t="s">
        <v>717</v>
      </c>
      <c r="B26" s="49" t="s">
        <v>1014</v>
      </c>
      <c r="C26" s="39">
        <v>5.7545981444211289E-2</v>
      </c>
      <c r="D26" s="50">
        <v>5.7940055903892097E-2</v>
      </c>
    </row>
    <row r="27" spans="1:4" x14ac:dyDescent="0.25">
      <c r="A27" s="48" t="s">
        <v>719</v>
      </c>
      <c r="B27" s="49" t="s">
        <v>1015</v>
      </c>
      <c r="C27" s="39">
        <v>6.0772881520093483E-2</v>
      </c>
      <c r="D27" s="50">
        <v>6.0841817000812703E-2</v>
      </c>
    </row>
    <row r="28" spans="1:4" x14ac:dyDescent="0.25">
      <c r="A28" s="48" t="s">
        <v>721</v>
      </c>
      <c r="B28" s="49" t="s">
        <v>1016</v>
      </c>
      <c r="C28" s="39">
        <v>9.6174471677198434E-2</v>
      </c>
      <c r="D28" s="50">
        <v>9.5811505328567137E-2</v>
      </c>
    </row>
    <row r="29" spans="1:4" x14ac:dyDescent="0.25">
      <c r="A29" s="48" t="s">
        <v>723</v>
      </c>
      <c r="B29" s="49" t="s">
        <v>1017</v>
      </c>
      <c r="C29" s="39">
        <v>6.3273606562497184E-2</v>
      </c>
      <c r="D29" s="50">
        <v>6.3411144954391069E-2</v>
      </c>
    </row>
    <row r="30" spans="1:4" x14ac:dyDescent="0.25">
      <c r="A30" s="48" t="s">
        <v>725</v>
      </c>
      <c r="B30" s="49" t="s">
        <v>1018</v>
      </c>
      <c r="C30" s="39">
        <v>5.7545981444211289E-2</v>
      </c>
      <c r="D30" s="50">
        <v>5.7940055903892097E-2</v>
      </c>
    </row>
    <row r="31" spans="1:4" x14ac:dyDescent="0.25">
      <c r="A31" s="48" t="s">
        <v>727</v>
      </c>
      <c r="B31" s="49" t="s">
        <v>1019</v>
      </c>
      <c r="C31" s="39">
        <v>6.6798235825983043E-2</v>
      </c>
      <c r="D31" s="50">
        <v>6.6654362028703368E-2</v>
      </c>
    </row>
    <row r="32" spans="1:4" x14ac:dyDescent="0.25">
      <c r="A32" s="48" t="s">
        <v>729</v>
      </c>
      <c r="B32" s="49" t="s">
        <v>1020</v>
      </c>
      <c r="C32" s="39">
        <v>5.0106336907097572E-2</v>
      </c>
      <c r="D32" s="50">
        <v>5.0067282646296667E-2</v>
      </c>
    </row>
    <row r="33" spans="1:4" x14ac:dyDescent="0.25">
      <c r="A33" s="48" t="s">
        <v>731</v>
      </c>
      <c r="B33" s="49" t="s">
        <v>1021</v>
      </c>
      <c r="C33" s="39">
        <v>4.6154750570898143E-2</v>
      </c>
      <c r="D33" s="50">
        <v>4.6136735260504352E-2</v>
      </c>
    </row>
    <row r="34" spans="1:4" x14ac:dyDescent="0.25">
      <c r="A34" s="48" t="s">
        <v>733</v>
      </c>
      <c r="B34" s="49" t="s">
        <v>1022</v>
      </c>
      <c r="C34" s="39">
        <v>4.1222729140000622E-2</v>
      </c>
      <c r="D34" s="50">
        <v>4.1294146191713843E-2</v>
      </c>
    </row>
    <row r="35" spans="1:4" x14ac:dyDescent="0.25">
      <c r="A35" s="48" t="s">
        <v>735</v>
      </c>
      <c r="B35" s="49" t="s">
        <v>1023</v>
      </c>
      <c r="C35" s="39">
        <v>6.7991052757624793E-2</v>
      </c>
      <c r="D35" s="50">
        <v>6.8038592357402838E-2</v>
      </c>
    </row>
    <row r="36" spans="1:4" x14ac:dyDescent="0.25">
      <c r="A36" s="48" t="s">
        <v>737</v>
      </c>
      <c r="B36" s="49" t="s">
        <v>1024</v>
      </c>
      <c r="C36" s="39">
        <v>0.1242605892103377</v>
      </c>
      <c r="D36" s="50">
        <v>0.12481719550589587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0.12545283526704523</v>
      </c>
      <c r="D5" s="40">
        <v>0.12515307471946985</v>
      </c>
    </row>
    <row r="6" spans="1:4" x14ac:dyDescent="0.25">
      <c r="A6" s="48" t="s">
        <v>740</v>
      </c>
      <c r="B6" s="49" t="s">
        <v>937</v>
      </c>
      <c r="C6" s="39">
        <v>0.14997860630243234</v>
      </c>
      <c r="D6" s="45">
        <v>0.14990735949991219</v>
      </c>
    </row>
    <row r="7" spans="1:4" x14ac:dyDescent="0.25">
      <c r="A7" s="48" t="s">
        <v>741</v>
      </c>
      <c r="B7" s="49" t="s">
        <v>63</v>
      </c>
      <c r="C7" s="39">
        <v>6.9124857374328053E-2</v>
      </c>
      <c r="D7" s="50">
        <v>6.9871066938816451E-2</v>
      </c>
    </row>
    <row r="8" spans="1:4" x14ac:dyDescent="0.25">
      <c r="A8" s="48" t="s">
        <v>742</v>
      </c>
      <c r="B8" s="49" t="s">
        <v>71</v>
      </c>
      <c r="C8" s="39">
        <v>0.14255978579319314</v>
      </c>
      <c r="D8" s="50">
        <v>0.14235022279063164</v>
      </c>
    </row>
    <row r="9" spans="1:4" x14ac:dyDescent="0.25">
      <c r="A9" s="48" t="s">
        <v>743</v>
      </c>
      <c r="B9" s="49" t="s">
        <v>936</v>
      </c>
      <c r="C9" s="39">
        <v>0.12566961190896589</v>
      </c>
      <c r="D9" s="50">
        <v>0.12556394443397859</v>
      </c>
    </row>
    <row r="10" spans="1:4" x14ac:dyDescent="0.25">
      <c r="A10" s="48" t="s">
        <v>744</v>
      </c>
      <c r="B10" s="49" t="s">
        <v>942</v>
      </c>
      <c r="C10" s="39">
        <v>5.9733876160414673E-2</v>
      </c>
      <c r="D10" s="50">
        <v>5.9799759404735614E-2</v>
      </c>
    </row>
    <row r="11" spans="1:4" x14ac:dyDescent="0.25">
      <c r="A11" s="48" t="s">
        <v>745</v>
      </c>
      <c r="B11" s="49" t="s">
        <v>944</v>
      </c>
      <c r="C11" s="39">
        <v>7.2827253451216128E-2</v>
      </c>
      <c r="D11" s="50">
        <v>7.360946109757581E-2</v>
      </c>
    </row>
    <row r="12" spans="1:4" x14ac:dyDescent="0.25">
      <c r="A12" s="48" t="s">
        <v>746</v>
      </c>
      <c r="B12" s="49" t="s">
        <v>950</v>
      </c>
      <c r="C12" s="39">
        <v>7.6656343322913323E-2</v>
      </c>
      <c r="D12" s="50">
        <v>7.6651445986854555E-2</v>
      </c>
    </row>
    <row r="13" spans="1:4" x14ac:dyDescent="0.25">
      <c r="A13" s="48" t="s">
        <v>747</v>
      </c>
      <c r="B13" s="49" t="s">
        <v>169</v>
      </c>
      <c r="C13" s="39">
        <v>0.16696843080523247</v>
      </c>
      <c r="D13" s="50">
        <v>0.1677175787026419</v>
      </c>
    </row>
    <row r="14" spans="1:4" x14ac:dyDescent="0.25">
      <c r="A14" s="48" t="s">
        <v>748</v>
      </c>
      <c r="B14" s="49" t="s">
        <v>988</v>
      </c>
      <c r="C14" s="39">
        <v>0.10993218576257716</v>
      </c>
      <c r="D14" s="50">
        <v>0.10963225799484694</v>
      </c>
    </row>
    <row r="15" spans="1:4" x14ac:dyDescent="0.25">
      <c r="A15" s="48" t="s">
        <v>749</v>
      </c>
      <c r="B15" s="49" t="s">
        <v>951</v>
      </c>
      <c r="C15" s="39">
        <v>6.5208392625334857E-2</v>
      </c>
      <c r="D15" s="50">
        <v>6.5700149927823831E-2</v>
      </c>
    </row>
    <row r="16" spans="1:4" x14ac:dyDescent="0.25">
      <c r="A16" s="48" t="s">
        <v>750</v>
      </c>
      <c r="B16" s="49" t="s">
        <v>163</v>
      </c>
      <c r="C16" s="39">
        <v>0.13601779309547612</v>
      </c>
      <c r="D16" s="50">
        <v>0.13652579035738732</v>
      </c>
    </row>
    <row r="17" spans="1:4" x14ac:dyDescent="0.25">
      <c r="A17" s="48" t="s">
        <v>751</v>
      </c>
      <c r="B17" s="49" t="s">
        <v>953</v>
      </c>
      <c r="C17" s="39">
        <v>7.9753975323013024E-2</v>
      </c>
      <c r="D17" s="50">
        <v>7.9551926082543148E-2</v>
      </c>
    </row>
    <row r="18" spans="1:4" x14ac:dyDescent="0.25">
      <c r="A18" s="48" t="s">
        <v>752</v>
      </c>
      <c r="B18" s="49" t="s">
        <v>153</v>
      </c>
      <c r="C18" s="39">
        <v>0.104242180441182</v>
      </c>
      <c r="D18" s="50">
        <v>0.10386495035723406</v>
      </c>
    </row>
    <row r="19" spans="1:4" x14ac:dyDescent="0.25">
      <c r="A19" s="48" t="s">
        <v>753</v>
      </c>
      <c r="B19" s="49" t="s">
        <v>205</v>
      </c>
      <c r="C19" s="39">
        <v>7.0142966282358332E-2</v>
      </c>
      <c r="D19" s="50">
        <v>6.9897166028141958E-2</v>
      </c>
    </row>
    <row r="20" spans="1:4" x14ac:dyDescent="0.25">
      <c r="A20" s="48" t="s">
        <v>754</v>
      </c>
      <c r="B20" s="49" t="s">
        <v>237</v>
      </c>
      <c r="C20" s="39">
        <v>5.977657525181064E-2</v>
      </c>
      <c r="D20" s="50">
        <v>5.9775370604853488E-2</v>
      </c>
    </row>
    <row r="21" spans="1:4" x14ac:dyDescent="0.25">
      <c r="A21" s="48" t="s">
        <v>755</v>
      </c>
      <c r="B21" s="49" t="s">
        <v>633</v>
      </c>
      <c r="C21" s="39">
        <v>0.12098990858980806</v>
      </c>
      <c r="D21" s="50">
        <v>0.12159026278356128</v>
      </c>
    </row>
    <row r="22" spans="1:4" x14ac:dyDescent="0.25">
      <c r="A22" s="48" t="s">
        <v>756</v>
      </c>
      <c r="B22" s="49" t="s">
        <v>235</v>
      </c>
      <c r="C22" s="39">
        <v>6.4711663293095731E-2</v>
      </c>
      <c r="D22" s="50">
        <v>6.4716682660205582E-2</v>
      </c>
    </row>
    <row r="23" spans="1:4" x14ac:dyDescent="0.25">
      <c r="A23" s="48" t="s">
        <v>757</v>
      </c>
      <c r="B23" s="49" t="s">
        <v>247</v>
      </c>
      <c r="C23" s="39">
        <v>0.27087021407719214</v>
      </c>
      <c r="D23" s="50">
        <v>0.27080516371416652</v>
      </c>
    </row>
    <row r="24" spans="1:4" x14ac:dyDescent="0.25">
      <c r="A24" s="48" t="s">
        <v>758</v>
      </c>
      <c r="B24" s="49" t="s">
        <v>249</v>
      </c>
      <c r="C24" s="39">
        <v>0.27087021407719214</v>
      </c>
      <c r="D24" s="50">
        <v>0.27080516371416652</v>
      </c>
    </row>
    <row r="25" spans="1:4" x14ac:dyDescent="0.25">
      <c r="A25" s="48" t="s">
        <v>759</v>
      </c>
      <c r="B25" s="49" t="s">
        <v>215</v>
      </c>
      <c r="C25" s="39">
        <v>0.27087021407719214</v>
      </c>
      <c r="D25" s="50">
        <v>0.27080516371416652</v>
      </c>
    </row>
    <row r="26" spans="1:4" x14ac:dyDescent="0.25">
      <c r="A26" s="48" t="s">
        <v>760</v>
      </c>
      <c r="B26" s="49" t="s">
        <v>973</v>
      </c>
      <c r="C26" s="39">
        <v>0.13158667385521955</v>
      </c>
      <c r="D26" s="50">
        <v>0.13149118631814855</v>
      </c>
    </row>
    <row r="27" spans="1:4" x14ac:dyDescent="0.25">
      <c r="A27" s="48" t="s">
        <v>761</v>
      </c>
      <c r="B27" s="49" t="s">
        <v>271</v>
      </c>
      <c r="C27" s="39">
        <v>5.3370194091116402E-2</v>
      </c>
      <c r="D27" s="50">
        <v>5.3377071855830363E-2</v>
      </c>
    </row>
    <row r="28" spans="1:4" x14ac:dyDescent="0.25">
      <c r="A28" s="48" t="s">
        <v>762</v>
      </c>
      <c r="B28" s="49" t="s">
        <v>263</v>
      </c>
      <c r="C28" s="39">
        <v>0.10095289448191452</v>
      </c>
      <c r="D28" s="50">
        <v>0.10094418902084784</v>
      </c>
    </row>
    <row r="29" spans="1:4" x14ac:dyDescent="0.25">
      <c r="A29" s="48" t="s">
        <v>763</v>
      </c>
      <c r="B29" s="49" t="s">
        <v>956</v>
      </c>
      <c r="C29" s="39">
        <v>6.6252913674423056E-2</v>
      </c>
      <c r="D29" s="50">
        <v>6.6079494177544537E-2</v>
      </c>
    </row>
    <row r="30" spans="1:4" x14ac:dyDescent="0.25">
      <c r="A30" s="48" t="s">
        <v>764</v>
      </c>
      <c r="B30" s="49" t="s">
        <v>968</v>
      </c>
      <c r="C30" s="39">
        <v>7.7952096707417123E-2</v>
      </c>
      <c r="D30" s="50">
        <v>7.7707795615661435E-2</v>
      </c>
    </row>
    <row r="31" spans="1:4" x14ac:dyDescent="0.25">
      <c r="A31" s="48" t="s">
        <v>765</v>
      </c>
      <c r="B31" s="49" t="s">
        <v>957</v>
      </c>
      <c r="C31" s="39">
        <v>0.14096223859774545</v>
      </c>
      <c r="D31" s="50">
        <v>0.1405870797757342</v>
      </c>
    </row>
    <row r="32" spans="1:4" x14ac:dyDescent="0.25">
      <c r="A32" s="48" t="s">
        <v>766</v>
      </c>
      <c r="B32" s="49" t="s">
        <v>293</v>
      </c>
      <c r="C32" s="39">
        <v>4.6691134082455829E-2</v>
      </c>
      <c r="D32" s="50">
        <v>4.6564803939475936E-2</v>
      </c>
    </row>
    <row r="33" spans="1:4" x14ac:dyDescent="0.25">
      <c r="A33" s="48" t="s">
        <v>767</v>
      </c>
      <c r="B33" s="49" t="s">
        <v>251</v>
      </c>
      <c r="C33" s="39">
        <v>0.27087021407719214</v>
      </c>
      <c r="D33" s="50">
        <v>0.27080516371416652</v>
      </c>
    </row>
    <row r="34" spans="1:4" x14ac:dyDescent="0.25">
      <c r="A34" s="48" t="s">
        <v>768</v>
      </c>
      <c r="B34" s="49" t="s">
        <v>299</v>
      </c>
      <c r="C34" s="39">
        <v>0.2763027844161961</v>
      </c>
      <c r="D34" s="50">
        <v>0.27625393967494588</v>
      </c>
    </row>
    <row r="35" spans="1:4" x14ac:dyDescent="0.25">
      <c r="A35" s="48" t="s">
        <v>769</v>
      </c>
      <c r="B35" s="49" t="s">
        <v>966</v>
      </c>
      <c r="C35" s="39">
        <v>9.5326045335840381E-2</v>
      </c>
      <c r="D35" s="50">
        <v>9.5098436645484369E-2</v>
      </c>
    </row>
    <row r="36" spans="1:4" x14ac:dyDescent="0.25">
      <c r="A36" s="48" t="s">
        <v>770</v>
      </c>
      <c r="B36" s="49" t="s">
        <v>639</v>
      </c>
      <c r="C36" s="39">
        <v>5.499788277890956E-2</v>
      </c>
      <c r="D36" s="50">
        <v>5.5287017654411949E-2</v>
      </c>
    </row>
    <row r="37" spans="1:4" x14ac:dyDescent="0.25">
      <c r="A37" s="48" t="s">
        <v>771</v>
      </c>
      <c r="B37" s="49" t="s">
        <v>967</v>
      </c>
      <c r="C37" s="39">
        <v>6.3848476083958494E-2</v>
      </c>
      <c r="D37" s="50">
        <v>6.4110538799261457E-2</v>
      </c>
    </row>
    <row r="38" spans="1:4" x14ac:dyDescent="0.25">
      <c r="A38" s="48" t="s">
        <v>772</v>
      </c>
      <c r="B38" s="49" t="s">
        <v>982</v>
      </c>
      <c r="C38" s="39">
        <v>6.9206844321321764E-2</v>
      </c>
      <c r="D38" s="50">
        <v>6.9000812088546651E-2</v>
      </c>
    </row>
    <row r="39" spans="1:4" x14ac:dyDescent="0.25">
      <c r="A39" s="48" t="s">
        <v>773</v>
      </c>
      <c r="B39" s="49" t="s">
        <v>643</v>
      </c>
      <c r="C39" s="39">
        <v>5.2945112583702533E-2</v>
      </c>
      <c r="D39" s="50">
        <v>5.3288036177458212E-2</v>
      </c>
    </row>
    <row r="40" spans="1:4" x14ac:dyDescent="0.25">
      <c r="A40" s="48" t="s">
        <v>774</v>
      </c>
      <c r="B40" s="49" t="s">
        <v>347</v>
      </c>
      <c r="C40" s="39">
        <v>7.7422040165296774E-2</v>
      </c>
      <c r="D40" s="50">
        <v>7.7171602047362203E-2</v>
      </c>
    </row>
    <row r="41" spans="1:4" x14ac:dyDescent="0.25">
      <c r="A41" s="48" t="s">
        <v>775</v>
      </c>
      <c r="B41" s="49" t="s">
        <v>987</v>
      </c>
      <c r="C41" s="39">
        <v>7.5124559590507262E-2</v>
      </c>
      <c r="D41" s="50">
        <v>7.509837423305768E-2</v>
      </c>
    </row>
    <row r="42" spans="1:4" x14ac:dyDescent="0.25">
      <c r="A42" s="48" t="s">
        <v>776</v>
      </c>
      <c r="B42" s="49" t="s">
        <v>355</v>
      </c>
      <c r="C42" s="39">
        <v>6.9465532123895044E-2</v>
      </c>
      <c r="D42" s="50">
        <v>6.9237041508209959E-2</v>
      </c>
    </row>
    <row r="43" spans="1:4" x14ac:dyDescent="0.25">
      <c r="A43" s="48" t="s">
        <v>777</v>
      </c>
      <c r="B43" s="49" t="s">
        <v>974</v>
      </c>
      <c r="C43" s="39">
        <v>0.17164896841977695</v>
      </c>
      <c r="D43" s="50">
        <v>0.17209934893865514</v>
      </c>
    </row>
    <row r="44" spans="1:4" x14ac:dyDescent="0.25">
      <c r="A44" s="48" t="s">
        <v>778</v>
      </c>
      <c r="B44" s="49" t="s">
        <v>233</v>
      </c>
      <c r="C44" s="39">
        <v>5.0159443522323599E-2</v>
      </c>
      <c r="D44" s="50">
        <v>5.0152944650050532E-2</v>
      </c>
    </row>
    <row r="45" spans="1:4" x14ac:dyDescent="0.25">
      <c r="A45" s="48" t="s">
        <v>779</v>
      </c>
      <c r="B45" s="49" t="s">
        <v>975</v>
      </c>
      <c r="C45" s="39">
        <v>9.6348507222571669E-2</v>
      </c>
      <c r="D45" s="50">
        <v>9.6263152635506347E-2</v>
      </c>
    </row>
    <row r="46" spans="1:4" x14ac:dyDescent="0.25">
      <c r="A46" s="48" t="s">
        <v>780</v>
      </c>
      <c r="B46" s="49" t="s">
        <v>387</v>
      </c>
      <c r="C46" s="39">
        <v>0.11846001549663945</v>
      </c>
      <c r="D46" s="50">
        <v>0.1180202923185299</v>
      </c>
    </row>
    <row r="47" spans="1:4" x14ac:dyDescent="0.25">
      <c r="A47" s="48" t="s">
        <v>781</v>
      </c>
      <c r="B47" s="49" t="s">
        <v>969</v>
      </c>
      <c r="C47" s="39">
        <v>0.11404818363828528</v>
      </c>
      <c r="D47" s="50">
        <v>0.11442943642432515</v>
      </c>
    </row>
    <row r="48" spans="1:4" x14ac:dyDescent="0.25">
      <c r="A48" s="48" t="s">
        <v>782</v>
      </c>
      <c r="B48" s="49" t="s">
        <v>976</v>
      </c>
      <c r="C48" s="39">
        <v>6.0871705555609813E-2</v>
      </c>
      <c r="D48" s="50">
        <v>6.069969685135243E-2</v>
      </c>
    </row>
    <row r="49" spans="1:4" x14ac:dyDescent="0.25">
      <c r="A49" s="48" t="s">
        <v>783</v>
      </c>
      <c r="B49" s="49" t="s">
        <v>395</v>
      </c>
      <c r="C49" s="39">
        <v>0.14539358832444277</v>
      </c>
      <c r="D49" s="50">
        <v>0.1467561228207972</v>
      </c>
    </row>
    <row r="50" spans="1:4" x14ac:dyDescent="0.25">
      <c r="A50" s="48" t="s">
        <v>784</v>
      </c>
      <c r="B50" s="49" t="s">
        <v>977</v>
      </c>
      <c r="C50" s="39">
        <v>8.1385680768807006E-2</v>
      </c>
      <c r="D50" s="50">
        <v>8.1384362335083282E-2</v>
      </c>
    </row>
    <row r="51" spans="1:4" x14ac:dyDescent="0.25">
      <c r="A51" s="48" t="s">
        <v>785</v>
      </c>
      <c r="B51" s="49" t="s">
        <v>273</v>
      </c>
      <c r="C51" s="39">
        <v>0.10701429045304715</v>
      </c>
      <c r="D51" s="50">
        <v>0.10805109067711047</v>
      </c>
    </row>
    <row r="52" spans="1:4" x14ac:dyDescent="0.25">
      <c r="A52" s="48" t="s">
        <v>786</v>
      </c>
      <c r="B52" s="49" t="s">
        <v>173</v>
      </c>
      <c r="C52" s="39">
        <v>0.19198072834263233</v>
      </c>
      <c r="D52" s="50">
        <v>0.19197899152778372</v>
      </c>
    </row>
    <row r="53" spans="1:4" x14ac:dyDescent="0.25">
      <c r="A53" s="48" t="s">
        <v>787</v>
      </c>
      <c r="B53" s="49" t="s">
        <v>945</v>
      </c>
      <c r="C53" s="39">
        <v>7.0831631847201607E-2</v>
      </c>
      <c r="D53" s="50">
        <v>7.0783736672177938E-2</v>
      </c>
    </row>
    <row r="54" spans="1:4" x14ac:dyDescent="0.25">
      <c r="A54" s="48" t="s">
        <v>788</v>
      </c>
      <c r="B54" s="49" t="s">
        <v>411</v>
      </c>
      <c r="C54" s="39">
        <v>0.1333865329453256</v>
      </c>
      <c r="D54" s="50">
        <v>0.13427941902376889</v>
      </c>
    </row>
    <row r="55" spans="1:4" x14ac:dyDescent="0.25">
      <c r="A55" s="48" t="s">
        <v>789</v>
      </c>
      <c r="B55" s="49" t="s">
        <v>45</v>
      </c>
      <c r="C55" s="39">
        <v>0.35747284950912711</v>
      </c>
      <c r="D55" s="50">
        <v>0.35744281999649352</v>
      </c>
    </row>
    <row r="56" spans="1:4" x14ac:dyDescent="0.25">
      <c r="A56" s="48" t="s">
        <v>790</v>
      </c>
      <c r="B56" s="49" t="s">
        <v>947</v>
      </c>
      <c r="C56" s="39">
        <v>0.16620679494000382</v>
      </c>
      <c r="D56" s="50">
        <v>0.16588500361405892</v>
      </c>
    </row>
    <row r="57" spans="1:4" x14ac:dyDescent="0.25">
      <c r="A57" s="48" t="s">
        <v>791</v>
      </c>
      <c r="B57" s="49" t="s">
        <v>431</v>
      </c>
      <c r="C57" s="39">
        <v>9.9947119813522597E-2</v>
      </c>
      <c r="D57" s="50">
        <v>9.9788457556327967E-2</v>
      </c>
    </row>
    <row r="58" spans="1:4" x14ac:dyDescent="0.25">
      <c r="A58" s="48" t="s">
        <v>792</v>
      </c>
      <c r="B58" s="49" t="s">
        <v>561</v>
      </c>
      <c r="C58" s="39">
        <v>0.14469990755947526</v>
      </c>
      <c r="D58" s="50">
        <v>0.14428650357242012</v>
      </c>
    </row>
    <row r="59" spans="1:4" x14ac:dyDescent="0.25">
      <c r="A59" s="48" t="s">
        <v>793</v>
      </c>
      <c r="B59" s="49" t="s">
        <v>617</v>
      </c>
      <c r="C59" s="39">
        <v>0.13491142887502963</v>
      </c>
      <c r="D59" s="50">
        <v>0.13466872271119512</v>
      </c>
    </row>
    <row r="60" spans="1:4" x14ac:dyDescent="0.25">
      <c r="A60" s="48" t="s">
        <v>794</v>
      </c>
      <c r="B60" s="49" t="s">
        <v>451</v>
      </c>
      <c r="C60" s="39">
        <v>8.1709785019576486E-2</v>
      </c>
      <c r="D60" s="50">
        <v>8.2478880070878891E-2</v>
      </c>
    </row>
    <row r="61" spans="1:4" x14ac:dyDescent="0.25">
      <c r="A61" s="48" t="s">
        <v>795</v>
      </c>
      <c r="B61" s="49" t="s">
        <v>979</v>
      </c>
      <c r="C61" s="39">
        <v>7.5789515870451671E-2</v>
      </c>
      <c r="D61" s="50">
        <v>7.5727747778591953E-2</v>
      </c>
    </row>
    <row r="62" spans="1:4" x14ac:dyDescent="0.25">
      <c r="A62" s="48" t="s">
        <v>796</v>
      </c>
      <c r="B62" s="49" t="s">
        <v>971</v>
      </c>
      <c r="C62" s="39">
        <v>8.0938604746202403E-2</v>
      </c>
      <c r="D62" s="50">
        <v>8.0720092175976199E-2</v>
      </c>
    </row>
    <row r="63" spans="1:4" x14ac:dyDescent="0.25">
      <c r="A63" s="48" t="s">
        <v>797</v>
      </c>
      <c r="B63" s="49" t="s">
        <v>67</v>
      </c>
      <c r="C63" s="39">
        <v>8.8913463127357484E-2</v>
      </c>
      <c r="D63" s="50">
        <v>8.8860086162354107E-2</v>
      </c>
    </row>
    <row r="64" spans="1:4" x14ac:dyDescent="0.25">
      <c r="A64" s="48" t="s">
        <v>798</v>
      </c>
      <c r="B64" s="49" t="s">
        <v>465</v>
      </c>
      <c r="C64" s="39">
        <v>7.3141607223729074E-2</v>
      </c>
      <c r="D64" s="50">
        <v>7.2896786098435196E-2</v>
      </c>
    </row>
    <row r="65" spans="1:4" x14ac:dyDescent="0.25">
      <c r="A65" s="48" t="s">
        <v>799</v>
      </c>
      <c r="B65" s="49" t="s">
        <v>119</v>
      </c>
      <c r="C65" s="39">
        <v>0.27087021407719214</v>
      </c>
      <c r="D65" s="50">
        <v>0.27080516371416652</v>
      </c>
    </row>
    <row r="66" spans="1:4" x14ac:dyDescent="0.25">
      <c r="A66" s="48" t="s">
        <v>800</v>
      </c>
      <c r="B66" s="49" t="s">
        <v>995</v>
      </c>
      <c r="C66" s="39">
        <v>6.3349467074953272E-2</v>
      </c>
      <c r="D66" s="50">
        <v>6.3758125731823392E-2</v>
      </c>
    </row>
    <row r="67" spans="1:4" x14ac:dyDescent="0.25">
      <c r="A67" s="48" t="s">
        <v>801</v>
      </c>
      <c r="B67" s="49" t="s">
        <v>943</v>
      </c>
      <c r="C67" s="39">
        <v>9.3776756767059197E-2</v>
      </c>
      <c r="D67" s="50">
        <v>9.377724379376208E-2</v>
      </c>
    </row>
    <row r="68" spans="1:4" x14ac:dyDescent="0.25">
      <c r="A68" s="48" t="s">
        <v>802</v>
      </c>
      <c r="B68" s="49" t="s">
        <v>567</v>
      </c>
      <c r="C68" s="39">
        <v>7.6494904262721056E-2</v>
      </c>
      <c r="D68" s="50">
        <v>7.6316890009670957E-2</v>
      </c>
    </row>
    <row r="69" spans="1:4" x14ac:dyDescent="0.25">
      <c r="A69" s="48" t="s">
        <v>803</v>
      </c>
      <c r="B69" s="49" t="s">
        <v>473</v>
      </c>
      <c r="C69" s="39">
        <v>8.9394245394504426E-2</v>
      </c>
      <c r="D69" s="50">
        <v>8.9361444601983808E-2</v>
      </c>
    </row>
    <row r="70" spans="1:4" x14ac:dyDescent="0.25">
      <c r="A70" s="48" t="s">
        <v>804</v>
      </c>
      <c r="B70" s="49" t="s">
        <v>984</v>
      </c>
      <c r="C70" s="39">
        <v>7.1755042989527118E-2</v>
      </c>
      <c r="D70" s="50">
        <v>7.1949422111459382E-2</v>
      </c>
    </row>
    <row r="71" spans="1:4" x14ac:dyDescent="0.25">
      <c r="A71" s="48" t="s">
        <v>805</v>
      </c>
      <c r="B71" s="49" t="s">
        <v>483</v>
      </c>
      <c r="C71" s="39">
        <v>7.6301537046408366E-2</v>
      </c>
      <c r="D71" s="50">
        <v>7.603070554600394E-2</v>
      </c>
    </row>
    <row r="72" spans="1:4" x14ac:dyDescent="0.25">
      <c r="A72" s="48" t="s">
        <v>806</v>
      </c>
      <c r="B72" s="49" t="s">
        <v>493</v>
      </c>
      <c r="C72" s="39">
        <v>0.25680314371356827</v>
      </c>
      <c r="D72" s="50">
        <v>0.25593585591846296</v>
      </c>
    </row>
    <row r="73" spans="1:4" x14ac:dyDescent="0.25">
      <c r="A73" s="48" t="s">
        <v>807</v>
      </c>
      <c r="B73" s="49" t="s">
        <v>986</v>
      </c>
      <c r="C73" s="39">
        <v>6.0389012708454433E-2</v>
      </c>
      <c r="D73" s="50">
        <v>6.0348113707762177E-2</v>
      </c>
    </row>
    <row r="74" spans="1:4" x14ac:dyDescent="0.25">
      <c r="A74" s="48" t="s">
        <v>808</v>
      </c>
      <c r="B74" s="49" t="s">
        <v>989</v>
      </c>
      <c r="C74" s="39">
        <v>0.13234138023548447</v>
      </c>
      <c r="D74" s="50">
        <v>0.13346318491915465</v>
      </c>
    </row>
    <row r="75" spans="1:4" x14ac:dyDescent="0.25">
      <c r="A75" s="48" t="s">
        <v>809</v>
      </c>
      <c r="B75" s="49" t="s">
        <v>77</v>
      </c>
      <c r="C75" s="39">
        <v>8.6324132837651085E-2</v>
      </c>
      <c r="D75" s="50">
        <v>8.6061935473755596E-2</v>
      </c>
    </row>
    <row r="76" spans="1:4" x14ac:dyDescent="0.25">
      <c r="A76" s="48" t="s">
        <v>810</v>
      </c>
      <c r="B76" s="49" t="s">
        <v>537</v>
      </c>
      <c r="C76" s="39">
        <v>5.4543883528914282E-2</v>
      </c>
      <c r="D76" s="50">
        <v>5.4439499573018829E-2</v>
      </c>
    </row>
    <row r="77" spans="1:4" x14ac:dyDescent="0.25">
      <c r="A77" s="48" t="s">
        <v>811</v>
      </c>
      <c r="B77" s="49" t="s">
        <v>993</v>
      </c>
      <c r="C77" s="39">
        <v>7.2269059434341865E-2</v>
      </c>
      <c r="D77" s="50">
        <v>7.2158578519274236E-2</v>
      </c>
    </row>
    <row r="78" spans="1:4" x14ac:dyDescent="0.25">
      <c r="A78" s="48" t="s">
        <v>812</v>
      </c>
      <c r="B78" s="49" t="s">
        <v>245</v>
      </c>
      <c r="C78" s="39">
        <v>0.27087021407719214</v>
      </c>
      <c r="D78" s="50">
        <v>0.27080516371416652</v>
      </c>
    </row>
    <row r="79" spans="1:4" x14ac:dyDescent="0.25">
      <c r="A79" s="48" t="s">
        <v>813</v>
      </c>
      <c r="B79" s="49" t="s">
        <v>549</v>
      </c>
      <c r="C79" s="39">
        <v>0.1913967490625835</v>
      </c>
      <c r="D79" s="50">
        <v>0.19203301971946271</v>
      </c>
    </row>
    <row r="80" spans="1:4" x14ac:dyDescent="0.25">
      <c r="A80" s="48" t="s">
        <v>814</v>
      </c>
      <c r="B80" s="49" t="s">
        <v>47</v>
      </c>
      <c r="C80" s="39">
        <v>5.6438074251979442E-2</v>
      </c>
      <c r="D80" s="50">
        <v>5.6767997437592692E-2</v>
      </c>
    </row>
    <row r="81" spans="1:4" x14ac:dyDescent="0.25">
      <c r="A81" s="48" t="s">
        <v>815</v>
      </c>
      <c r="B81" s="49" t="s">
        <v>117</v>
      </c>
      <c r="C81" s="39">
        <v>0.27087021407719214</v>
      </c>
      <c r="D81" s="50">
        <v>0.27080516371416652</v>
      </c>
    </row>
    <row r="82" spans="1:4" x14ac:dyDescent="0.25">
      <c r="A82" s="48" t="s">
        <v>816</v>
      </c>
      <c r="B82" s="49" t="s">
        <v>121</v>
      </c>
      <c r="C82" s="39">
        <v>0.27087021407719214</v>
      </c>
      <c r="D82" s="50">
        <v>0.27080516371416652</v>
      </c>
    </row>
    <row r="83" spans="1:4" x14ac:dyDescent="0.25">
      <c r="A83" s="48" t="s">
        <v>817</v>
      </c>
      <c r="B83" s="49" t="s">
        <v>185</v>
      </c>
      <c r="C83" s="39">
        <v>5.7300288414437094E-2</v>
      </c>
      <c r="D83" s="50">
        <v>5.8143811600600205E-2</v>
      </c>
    </row>
    <row r="84" spans="1:4" x14ac:dyDescent="0.25">
      <c r="A84" s="48" t="s">
        <v>818</v>
      </c>
      <c r="B84" s="49" t="s">
        <v>187</v>
      </c>
      <c r="C84" s="39">
        <v>0.17607675864070932</v>
      </c>
      <c r="D84" s="50">
        <v>0.17675316407257355</v>
      </c>
    </row>
    <row r="85" spans="1:4" x14ac:dyDescent="0.25">
      <c r="A85" s="48" t="s">
        <v>819</v>
      </c>
      <c r="B85" s="49" t="s">
        <v>179</v>
      </c>
      <c r="C85" s="39">
        <v>9.2771701294948369E-2</v>
      </c>
      <c r="D85" s="50">
        <v>9.2582663827108475E-2</v>
      </c>
    </row>
    <row r="86" spans="1:4" x14ac:dyDescent="0.25">
      <c r="A86" s="48" t="s">
        <v>820</v>
      </c>
      <c r="B86" s="49" t="s">
        <v>585</v>
      </c>
      <c r="C86" s="39">
        <v>0.17816412533880585</v>
      </c>
      <c r="D86" s="50">
        <v>0.17937266091357063</v>
      </c>
    </row>
    <row r="87" spans="1:4" x14ac:dyDescent="0.25">
      <c r="A87" s="48" t="s">
        <v>821</v>
      </c>
      <c r="B87" s="49" t="s">
        <v>433</v>
      </c>
      <c r="C87" s="39">
        <v>0.20915070312590137</v>
      </c>
      <c r="D87" s="50">
        <v>0.20911377053195379</v>
      </c>
    </row>
    <row r="88" spans="1:4" x14ac:dyDescent="0.25">
      <c r="A88" s="48" t="s">
        <v>822</v>
      </c>
      <c r="B88" s="49" t="s">
        <v>43</v>
      </c>
      <c r="C88" s="39">
        <v>0.17092013704914688</v>
      </c>
      <c r="D88" s="50">
        <v>0.17047538188434783</v>
      </c>
    </row>
    <row r="89" spans="1:4" x14ac:dyDescent="0.25">
      <c r="A89" s="48" t="s">
        <v>823</v>
      </c>
      <c r="B89" s="49" t="s">
        <v>603</v>
      </c>
      <c r="C89" s="39">
        <v>8.1929039533334941E-2</v>
      </c>
      <c r="D89" s="50">
        <v>8.1736401067656728E-2</v>
      </c>
    </row>
    <row r="90" spans="1:4" x14ac:dyDescent="0.25">
      <c r="A90" s="48" t="s">
        <v>824</v>
      </c>
      <c r="B90" s="49" t="s">
        <v>609</v>
      </c>
      <c r="C90" s="39">
        <v>0.30849201913863716</v>
      </c>
      <c r="D90" s="50">
        <v>0.30842379802823433</v>
      </c>
    </row>
    <row r="91" spans="1:4" x14ac:dyDescent="0.25">
      <c r="A91" s="48" t="s">
        <v>825</v>
      </c>
      <c r="B91" s="49" t="s">
        <v>291</v>
      </c>
      <c r="C91" s="39">
        <v>7.5048308824011978E-2</v>
      </c>
      <c r="D91" s="50">
        <v>7.5025991419134241E-2</v>
      </c>
    </row>
    <row r="92" spans="1:4" x14ac:dyDescent="0.25">
      <c r="A92" s="48" t="s">
        <v>826</v>
      </c>
      <c r="B92" s="49" t="s">
        <v>998</v>
      </c>
      <c r="C92" s="39">
        <v>6.4835134774996597E-2</v>
      </c>
      <c r="D92" s="50">
        <v>6.4638415088976414E-2</v>
      </c>
    </row>
    <row r="93" spans="1:4" x14ac:dyDescent="0.25">
      <c r="A93" s="48" t="s">
        <v>827</v>
      </c>
      <c r="B93" s="49" t="s">
        <v>605</v>
      </c>
      <c r="C93" s="39">
        <v>0.2396055288195123</v>
      </c>
      <c r="D93" s="50">
        <v>0.23978537111423695</v>
      </c>
    </row>
    <row r="94" spans="1:4" x14ac:dyDescent="0.25">
      <c r="A94" s="48" t="s">
        <v>828</v>
      </c>
      <c r="B94" s="49" t="s">
        <v>629</v>
      </c>
      <c r="C94" s="39">
        <v>1.8485147497828792E-2</v>
      </c>
      <c r="D94" s="50">
        <v>1.8411621822063153E-2</v>
      </c>
    </row>
    <row r="95" spans="1:4" x14ac:dyDescent="0.25">
      <c r="A95" s="48" t="s">
        <v>829</v>
      </c>
      <c r="B95" s="49" t="s">
        <v>645</v>
      </c>
      <c r="C95" s="39">
        <v>6.4318417928103028E-2</v>
      </c>
      <c r="D95" s="50">
        <v>6.4178764064023786E-2</v>
      </c>
    </row>
    <row r="96" spans="1:4" x14ac:dyDescent="0.25">
      <c r="A96" s="48" t="s">
        <v>830</v>
      </c>
      <c r="B96" s="49" t="s">
        <v>637</v>
      </c>
      <c r="C96" s="39">
        <v>0.11312322311518641</v>
      </c>
      <c r="D96" s="50">
        <v>0.1130282348229035</v>
      </c>
    </row>
    <row r="97" spans="1:4" x14ac:dyDescent="0.25">
      <c r="A97" s="48" t="s">
        <v>831</v>
      </c>
      <c r="B97" s="49" t="s">
        <v>949</v>
      </c>
      <c r="C97" s="39">
        <v>9.8346965064951233E-2</v>
      </c>
      <c r="D97" s="50">
        <v>9.8013332373108969E-2</v>
      </c>
    </row>
    <row r="98" spans="1:4" x14ac:dyDescent="0.25">
      <c r="A98" s="48" t="s">
        <v>832</v>
      </c>
      <c r="B98" s="49" t="s">
        <v>635</v>
      </c>
      <c r="C98" s="39">
        <v>5.846422630462058E-2</v>
      </c>
      <c r="D98" s="50">
        <v>5.8531820783522183E-2</v>
      </c>
    </row>
    <row r="99" spans="1:4" x14ac:dyDescent="0.25">
      <c r="A99" s="48" t="s">
        <v>833</v>
      </c>
      <c r="B99" s="49" t="s">
        <v>965</v>
      </c>
      <c r="C99" s="39">
        <v>5.6555228637743933E-2</v>
      </c>
      <c r="D99" s="50">
        <v>5.6903322685072012E-2</v>
      </c>
    </row>
    <row r="100" spans="1:4" x14ac:dyDescent="0.25">
      <c r="A100" s="48" t="s">
        <v>834</v>
      </c>
      <c r="B100" s="49" t="s">
        <v>653</v>
      </c>
      <c r="C100" s="39">
        <v>0.13264521465079523</v>
      </c>
      <c r="D100" s="50">
        <v>0.13264679432385887</v>
      </c>
    </row>
    <row r="101" spans="1:4" x14ac:dyDescent="0.25">
      <c r="A101" s="48" t="s">
        <v>835</v>
      </c>
      <c r="B101" s="49" t="s">
        <v>1001</v>
      </c>
      <c r="C101" s="39">
        <v>6.2235277875060044E-2</v>
      </c>
      <c r="D101" s="50">
        <v>6.2357271933545746E-2</v>
      </c>
    </row>
    <row r="102" spans="1:4" x14ac:dyDescent="0.25">
      <c r="A102" s="48" t="s">
        <v>836</v>
      </c>
      <c r="B102" s="49" t="s">
        <v>1000</v>
      </c>
      <c r="C102" s="39">
        <v>5.7900186472627534E-2</v>
      </c>
      <c r="D102" s="50">
        <v>5.8179744251724737E-2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113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25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272</v>
      </c>
      <c r="D23" s="13">
        <v>263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333</v>
      </c>
      <c r="D24" s="13">
        <v>329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388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381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288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280</v>
      </c>
      <c r="D28" s="13">
        <v>279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358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355</v>
      </c>
      <c r="D30" s="14">
        <v>353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423</v>
      </c>
      <c r="D35" s="19">
        <v>425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249</v>
      </c>
      <c r="D36" s="19">
        <v>248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325</v>
      </c>
      <c r="D37" s="19">
        <v>327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293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214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226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247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262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672</v>
      </c>
      <c r="D47" s="19">
        <v>670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375</v>
      </c>
      <c r="D48" s="19">
        <v>375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371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250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189</v>
      </c>
      <c r="D51" s="19">
        <v>186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209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687</v>
      </c>
      <c r="D57" s="19">
        <v>685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398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425</v>
      </c>
      <c r="D59" s="19">
        <v>440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287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463</v>
      </c>
      <c r="C65" s="24">
        <v>592</v>
      </c>
      <c r="D65" s="25">
        <v>644</v>
      </c>
      <c r="E65" s="26">
        <v>682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454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41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386</v>
      </c>
      <c r="D23" s="13">
        <v>383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239</v>
      </c>
      <c r="D24" s="13">
        <v>233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383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386</v>
      </c>
      <c r="D26" s="13">
        <v>385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362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355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378</v>
      </c>
      <c r="D29" s="13">
        <v>376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377</v>
      </c>
      <c r="D30" s="14">
        <v>376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420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357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472</v>
      </c>
      <c r="D37" s="19">
        <v>464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270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289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298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290</v>
      </c>
      <c r="D41" s="19">
        <v>288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311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632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280</v>
      </c>
      <c r="D48" s="19">
        <v>279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583</v>
      </c>
      <c r="D49" s="19">
        <v>580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324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320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282</v>
      </c>
      <c r="D52" s="20">
        <v>283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540</v>
      </c>
      <c r="D57" s="19">
        <v>538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394</v>
      </c>
      <c r="D58" s="19">
        <v>391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653</v>
      </c>
      <c r="D59" s="19">
        <v>654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363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408</v>
      </c>
      <c r="C65" s="24">
        <v>518</v>
      </c>
      <c r="D65" s="25">
        <v>532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482</v>
      </c>
      <c r="D66" s="29">
        <v>602</v>
      </c>
      <c r="E66" s="30">
        <v>658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259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206</v>
      </c>
      <c r="D14" s="26">
        <v>170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2113</v>
      </c>
      <c r="D17" s="26">
        <v>4591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1254</v>
      </c>
      <c r="D18" s="30">
        <v>4037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2022-08-31T13:30:15Z</dcterms:modified>
</cp:coreProperties>
</file>