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<sst xmlns="http://schemas.openxmlformats.org/spreadsheetml/2006/main" count="2608" uniqueCount="1027">
  <si>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</si>
  <si>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</si>
  <si>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</si>
  <si>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</si>
  <si>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</si>
  <si>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</si>
  <si>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</si>
  <si>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</si>
  <si>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</si>
  <si>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</si>
  <si>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</si>
  <si>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</si>
  <si>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</si>
  <si>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</si>
  <si>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</si>
  <si>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</si>
  <si>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</si>
  <si>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</si>
  <si>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</si>
  <si>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</si>
  <si>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</si>
  <si>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</si>
  <si>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</si>
  <si>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</si>
  <si>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</si>
  <si>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</si>
  <si>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</si>
  <si>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</si>
  <si>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</si>
  <si>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</si>
  <si>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</si>
  <si>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</si>
  <si>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</si>
  <si>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</si>
  <si>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</si>
  <si>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</si>
  <si>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</si>
  <si>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</si>
  <si>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</si>
  <si>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</si>
  <si>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</si>
  <si>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</si>
  <si>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</si>
  <si>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</si>
  <si>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</si>
  <si>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</si>
  <si>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</si>
  <si>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</si>
  <si>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</si>
  <si>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</si>
  <si>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</si>
  <si>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</si>
  <si>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</si>
  <si>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</si>
  <si>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</si>
  <si>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</si>
  <si>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</si>
  <si>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</si>
  <si>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</si>
  <si>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</si>
  <si>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</si>
  <si>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</si>
  <si>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</si>
  <si>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</si>
  <si>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</si>
  <si>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</si>
  <si>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</si>
  <si>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</si>
  <si>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</si>
  <si>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</si>
  <si>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</si>
  <si>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</si>
  <si>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</si>
  <si>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</si>
  <si>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</si>
  <si>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</si>
  <si>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</si>
  <si>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</si>
  <si>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</si>
  <si>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</si>
  <si>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</si>
  <si>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</si>
  <si>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</si>
  <si>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</si>
  <si>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</si>
  <si>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</si>
  <si>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</si>
  <si>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</si>
  <si>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</si>
  <si>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</si>
  <si>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</si>
  <si>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</si>
  <si>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</si>
  <si>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</si>
  <si>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</si>
  <si>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</si>
  <si>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</si>
  <si>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</si>
  <si>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</si>
  <si>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</si>
  <si>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</si>
  <si>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</si>
  <si>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</si>
  <si>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</si>
  <si>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</si>
  <si>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</si>
  <si>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</si>
  <si>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</si>
  <si>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</si>
  <si>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</si>
  <si>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</si>
  <si>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</si>
  <si>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</si>
  <si>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</si>
  <si>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</si>
  <si>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</si>
  <si>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</si>
  <si>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</si>
  <si>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</si>
  <si>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</si>
  <si>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</si>
  <si>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</si>
  <si>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</si>
  <si>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</si>
  <si>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</si>
  <si>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</si>
  <si>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</si>
  <si>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</si>
  <si>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</si>
  <si>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</si>
  <si>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</si>
  <si>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</si>
  <si>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</si>
  <si>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</si>
  <si>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</si>
  <si>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</si>
  <si>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</si>
  <si>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</si>
  <si>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</si>
  <si>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</si>
  <si>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</si>
  <si>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</si>
  <si>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</si>
  <si>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</si>
  <si>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</si>
  <si>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</si>
  <si>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</si>
  <si>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</si>
  <si>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</si>
  <si>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</si>
  <si>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</si>
  <si>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</si>
  <si>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</si>
  <si>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</si>
  <si>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</si>
  <si>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</si>
  <si>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</si>
  <si>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</si>
  <si>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</si>
  <si>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</si>
  <si>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</si>
  <si>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</si>
  <si>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</si>
  <si>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</si>
  <si>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</si>
  <si>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</si>
  <si>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</si>
  <si>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</si>
  <si>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</si>
  <si>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</si>
  <si>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</si>
  <si>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</si>
  <si>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</si>
  <si>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</si>
  <si>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</si>
  <si>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</si>
  <si>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</si>
  <si>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</si>
  <si>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</si>
  <si>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</si>
  <si>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</si>
  <si>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</si>
  <si>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</si>
  <si>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</si>
  <si>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</si>
  <si>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</si>
  <si>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</si>
  <si>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</si>
  <si>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</si>
  <si>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</si>
  <si>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</si>
  <si>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</si>
  <si>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</si>
  <si>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</si>
  <si>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</si>
  <si>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</si>
  <si>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</si>
  <si>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</si>
  <si>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</si>
  <si>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</si>
  <si>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</si>
  <si>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</si>
  <si>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</si>
  <si>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</si>
  <si>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</si>
  <si>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</si>
  <si>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</si>
  <si>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</si>
  <si>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</si>
  <si>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</si>
  <si>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</si>
  <si>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</si>
  <si>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</si>
  <si>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</si>
  <si>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</si>
  <si>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</si>
  <si>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</si>
  <si>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</si>
  <si>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</si>
  <si>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</si>
  <si>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</si>
  <si>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</si>
  <si>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</si>
  <si>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</si>
  <si>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</si>
  <si>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</si>
  <si>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</si>
  <si>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</si>
  <si>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</si>
  <si>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</si>
  <si>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</si>
  <si>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</si>
  <si>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</si>
  <si>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</si>
  <si>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</si>
  <si>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</si>
  <si>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</si>
  <si>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</si>
  <si>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</si>
  <si>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</si>
  <si>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</si>
  <si>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</si>
  <si>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</si>
  <si>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</si>
  <si>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</si>
  <si>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</si>
  <si>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</si>
  <si>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</si>
  <si>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</si>
  <si>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</si>
  <si>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</si>
  <si>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</si>
  <si>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</si>
  <si>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</si>
  <si>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</si>
  <si>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</si>
  <si>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</si>
  <si>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</si>
  <si>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</si>
  <si>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</si>
  <si>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</si>
  <si>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</si>
  <si>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</si>
  <si>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</si>
  <si>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</si>
  <si>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</si>
  <si>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</si>
  <si>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</si>
  <si>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</si>
  <si>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</si>
  <si>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</si>
  <si>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</si>
  <si>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</si>
  <si>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</si>
  <si>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</si>
  <si>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</si>
  <si>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</si>
  <si>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</si>
  <si>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</si>
  <si>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</si>
  <si>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</si>
  <si>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</si>
  <si>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</si>
  <si>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</si>
  <si>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</si>
  <si>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</si>
  <si>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</si>
  <si>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</si>
  <si>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</si>
  <si>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</si>
  <si>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</si>
  <si>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</si>
  <si>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</si>
  <si>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</si>
  <si>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</si>
  <si>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</si>
  <si>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</si>
  <si>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</si>
  <si>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</si>
  <si>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</si>
  <si>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</si>
  <si>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</si>
  <si>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</si>
  <si>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</si>
  <si>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</si>
  <si>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</si>
  <si>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</si>
  <si>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</si>
  <si>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</si>
  <si>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</si>
  <si>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</si>
  <si>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</si>
  <si>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</si>
  <si>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</si>
  <si>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</si>
  <si>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</si>
  <si>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</si>
  <si>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</si>
  <si>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</si>
  <si>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</si>
  <si>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</si>
  <si>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</si>
  <si>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</si>
  <si>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</si>
  <si>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</si>
  <si>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</si>
  <si>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</si>
  <si>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</si>
  <si>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</si>
  <si>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</si>
  <si>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</si>
  <si>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</si>
  <si>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</si>
  <si>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</si>
  <si>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</si>
  <si>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</si>
  <si>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</si>
  <si>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</si>
  <si>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</si>
  <si>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</si>
  <si>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</si>
  <si>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</si>
  <si>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</si>
  <si>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</si>
  <si>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</si>
  <si>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</si>
  <si>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</si>
  <si>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</si>
  <si>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</si>
  <si>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</si>
  <si>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</si>
  <si>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</si>
  <si>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</si>
  <si>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</si>
  <si>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</si>
  <si>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</si>
  <si>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</si>
  <si>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</si>
  <si>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</si>
  <si>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</si>
  <si>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</si>
  <si>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</si>
  <si>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</si>
  <si>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</si>
  <si>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</si>
  <si>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</si>
  <si>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</si>
  <si>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</si>
  <si>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</si>
  <si>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</si>
  <si>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</si>
  <si>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</si>
  <si>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</si>
  <si>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</si>
  <si>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</si>
  <si>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</si>
  <si>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</si>
  <si>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</si>
  <si>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</si>
  <si>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</si>
  <si>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</si>
  <si>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</si>
  <si>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</si>
  <si>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</si>
  <si>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</si>
  <si>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</si>
  <si>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</si>
  <si>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</si>
  <si>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</si>
  <si>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</si>
  <si>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</si>
  <si>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</si>
  <si>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</si>
  <si>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</si>
  <si>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</si>
  <si>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</si>
  <si>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</si>
  <si>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</si>
  <si>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</si>
  <si>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</si>
  <si>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</si>
  <si>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</si>
  <si>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</si>
  <si>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</si>
  <si>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</si>
  <si>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</si>
  <si>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</si>
  <si>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</si>
  <si>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</si>
  <si>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</si>
  <si>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</si>
  <si>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</si>
  <si>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</si>
  <si>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</si>
  <si>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</si>
  <si>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</si>
  <si>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</si>
  <si>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</si>
  <si>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</si>
  <si>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</si>
  <si>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</si>
  <si>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</si>
  <si>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</si>
  <si>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</si>
  <si>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</si>
  <si>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</si>
  <si>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</si>
  <si>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</si>
  <si>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</si>
  <si>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</si>
  <si>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</si>
  <si>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</si>
  <si>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</si>
  <si>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</si>
  <si>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</si>
  <si>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</si>
  <si>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</si>
  <si>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</si>
  <si>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</si>
  <si>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</si>
  <si>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</si>
  <si>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</si>
  <si>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</si>
  <si>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</si>
  <si>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</si>
  <si>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</si>
  <si>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</si>
  <si>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</si>
  <si>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</si>
  <si>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</si>
  <si>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</si>
  <si>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</si>
  <si>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</si>
  <si>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</si>
  <si>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</si>
  <si>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</si>
  <si>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</si>
  <si>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</si>
  <si>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</si>
  <si>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</si>
  <si>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</si>
  <si>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</si>
  <si>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</si>
  <si>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</si>
  <si>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</si>
  <si>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</si>
  <si>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</si>
  <si>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</si>
  <si>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</si>
  <si>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</si>
  <si>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</si>
  <si>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</si>
  <si>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</si>
  <si>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</si>
  <si>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</si>
  <si>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</si>
  <si>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</si>
  <si>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</si>
  <si>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</si>
  <si>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</si>
  <si>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</si>
  <si>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</si>
  <si>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</si>
  <si>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</si>
  <si>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</si>
  <si>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</si>
  <si>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</si>
  <si>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</si>
  <si>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</si>
  <si>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</si>
  <si>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</si>
  <si>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</si>
  <si>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</si>
  <si>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</si>
  <si>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</si>
  <si>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</si>
  <si>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</si>
  <si>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</si>
  <si>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</si>
  <si>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</si>
  <si>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</si>
  <si>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</si>
  <si>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</si>
  <si>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</si>
  <si>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</si>
  <si>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</si>
  <si>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</si>
  <si>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</si>
  <si>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</si>
  <si>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</si>
  <si>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</si>
  <si>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</si>
  <si>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</si>
  <si>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</si>
  <si>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</si>
  <si>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</si>
  <si>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</si>
  <si>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</si>
  <si>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</si>
  <si>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</si>
  <si>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</si>
  <si>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</si>
  <si>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</si>
  <si>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</si>
  <si>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</si>
  <si>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</si>
  <si>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</si>
  <si>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</si>
  <si>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</si>
  <si>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</si>
  <si>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</si>
  <si>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</si>
  <si>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</si>
  <si>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</si>
  <si>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</si>
  <si>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</si>
  <si>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</si>
  <si>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</si>
  <si>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</si>
  <si>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</si>
  <si>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</si>
  <si>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</si>
  <si>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</si>
  <si>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</si>
  <si>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</si>
  <si>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</si>
  <si>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</si>
  <si>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</si>
  <si>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</si>
  <si>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</si>
  <si>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</si>
  <si>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</si>
  <si>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</si>
  <si>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</si>
  <si>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</si>
  <si>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</si>
  <si>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</si>
  <si>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</si>
  <si>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</si>
  <si>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</si>
  <si>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</si>
  <si>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</si>
  <si>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</si>
  <si>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</si>
  <si>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</si>
  <si>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</si>
  <si>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</si>
  <si>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</si>
  <si>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</si>
  <si>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</si>
  <si>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</si>
  <si>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</si>
  <si>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</si>
  <si>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</si>
  <si>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</si>
  <si>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</si>
  <si>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</si>
  <si>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</si>
  <si>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</si>
  <si>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</si>
  <si>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</si>
  <si>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</si>
  <si>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</si>
  <si>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</si>
  <si>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</si>
  <si>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</si>
  <si>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</si>
  <si>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</si>
  <si>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</si>
  <si>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</si>
  <si>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</si>
  <si>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</si>
  <si>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</si>
  <si>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</si>
  <si>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</si>
  <si>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</si>
  <si>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</si>
  <si>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</si>
  <si>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</si>
  <si>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</si>
  <si>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</si>
  <si>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</si>
  <si>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</si>
  <si>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</si>
  <si>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</si>
  <si>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</si>
  <si>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</si>
  <si>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</si>
  <si>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</si>
  <si>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</si>
  <si>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</si>
  <si>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</si>
  <si>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</si>
  <si>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</si>
  <si>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</si>
  <si>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</si>
  <si>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</si>
  <si>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</si>
  <si>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</si>
  <si>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</si>
  <si>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</si>
  <si>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</si>
  <si>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</si>
  <si>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</si>
  <si>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</si>
  <si>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</si>
  <si>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</si>
  <si>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</si>
  <si>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</si>
  <si>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</si>
  <si>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</si>
  <si>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</si>
  <si>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</si>
  <si>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</si>
  <si>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</si>
  <si>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</si>
  <si>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</si>
  <si>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</si>
  <si>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</si>
  <si>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</si>
  <si>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</si>
  <si>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</si>
  <si>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</si>
  <si>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</si>
  <si>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</si>
  <si>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</si>
  <si>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</si>
  <si>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</si>
  <si>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</si>
  <si>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</si>
  <si>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</si>
  <si>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</si>
  <si>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</si>
  <si>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</si>
  <si>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</si>
  <si>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</si>
  <si>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</si>
  <si>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</si>
  <si>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</si>
  <si>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</si>
  <si>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</si>
  <si>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</si>
  <si>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</si>
  <si>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</si>
  <si>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</si>
  <si>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</si>
  <si>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</si>
  <si>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</si>
  <si>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</si>
  <si>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</si>
  <si>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</si>
  <si>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</si>
  <si>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</si>
  <si>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</si>
  <si>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</si>
  <si>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</si>
  <si>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</si>
  <si>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</si>
  <si>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</si>
  <si>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</si>
  <si>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</si>
  <si>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</si>
  <si>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</si>
  <si>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</si>
  <si>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</si>
  <si>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</si>
  <si>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</si>
  <si>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</si>
  <si>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</si>
  <si>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</si>
  <si>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</si>
  <si>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</si>
  <si>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</si>
  <si>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</si>
  <si>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</si>
  <si>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</si>
  <si>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</si>
  <si>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</si>
  <si>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</si>
  <si>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</si>
  <si>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</si>
  <si>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</si>
  <si>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</si>
  <si>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</si>
  <si>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</si>
  <si>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</si>
  <si>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</si>
  <si>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</si>
  <si>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</si>
  <si>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</si>
  <si>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</si>
  <si>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</si>
  <si>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</si>
  <si>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</si>
  <si>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</si>
  <si>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</si>
  <si>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</si>
  <si>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</si>
  <si>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</si>
  <si>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</si>
  <si>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</si>
  <si>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</si>
  <si>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</si>
  <si>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</si>
  <si>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</si>
  <si>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</si>
  <si>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</si>
  <si>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</si>
  <si>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</si>
  <si>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</si>
  <si>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</si>
  <si>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</si>
  <si>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</si>
  <si>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</si>
  <si>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</si>
  <si>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</si>
  <si>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</si>
  <si>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</si>
  <si>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</si>
  <si>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</si>
  <si>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</si>
  <si>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</si>
  <si>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</si>
  <si>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</si>
  <si>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</si>
  <si>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</si>
  <si>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</si>
  <si>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</si>
  <si>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</si>
  <si>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</si>
  <si>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</si>
  <si>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</si>
  <si>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</si>
  <si>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</si>
  <si>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</si>
  <si>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</si>
  <si>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</si>
  <si>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</si>
  <si>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</si>
  <si>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</si>
  <si>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</si>
  <si>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</si>
  <si>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</si>
  <si>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</si>
  <si>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</si>
  <si>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</si>
  <si>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</si>
  <si>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</si>
  <si>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</si>
  <si>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</si>
  <si>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</si>
  <si>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</si>
  <si>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</si>
  <si>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</si>
  <si>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</si>
  <si>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</si>
  <si>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</si>
  <si>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</si>
  <si>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</si>
  <si>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</si>
  <si>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</si>
  <si>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</si>
  <si>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</si>
  <si>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</si>
  <si>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</si>
  <si>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</si>
  <si>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</si>
  <si>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</si>
  <si>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</si>
  <si>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</si>
  <si>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</si>
  <si>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</si>
  <si>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</si>
  <si>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</si>
  <si>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</si>
  <si>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</si>
  <si>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</si>
  <si>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</si>
  <si>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</si>
  <si>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</si>
  <si>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</si>
  <si>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</si>
  <si>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</si>
  <si>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</si>
  <si>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</si>
  <si>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</si>
  <si>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</si>
  <si>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</si>
  <si>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</si>
  <si>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</si>
  <si>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</si>
  <si>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</si>
  <si>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</si>
  <si>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</si>
  <si>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</si>
  <si>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</si>
  <si>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</si>
  <si>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</si>
  <si>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</si>
  <si>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</si>
  <si>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</si>
  <si>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</si>
  <si>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</si>
  <si>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</si>
  <si>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</si>
  <si>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</si>
  <si>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</si>
  <si>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</si>
  <si>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</si>
  <si>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</si>
  <si>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</si>
  <si>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</si>
  <si>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</si>
  <si>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</si>
  <si>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</si>
  <si>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</si>
  <si>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</si>
  <si>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</si>
  <si>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</si>
  <si>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</si>
  <si>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</si>
  <si>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</si>
  <si>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</si>
  <si>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</si>
  <si>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</si>
  <si>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</si>
  <si>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</si>
  <si>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</si>
  <si>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</si>
  <si>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</si>
  <si>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</si>
  <si>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</si>
  <si>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</si>
  <si>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</si>
  <si>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</si>
  <si>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</si>
  <si>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</si>
  <si>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</si>
  <si>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</si>
  <si>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</si>
  <si>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</si>
  <si>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</si>
  <si>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</si>
  <si>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</si>
  <si>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</si>
  <si>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</si>
  <si>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</si>
  <si>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</si>
  <si>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</si>
  <si>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</si>
  <si>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</si>
  <si>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</si>
  <si>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</si>
  <si>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</si>
  <si>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</si>
  <si>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</si>
  <si>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</si>
  <si>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</si>
  <si>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</si>
  <si>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</si>
  <si>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</si>
  <si>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</si>
  <si>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</si>
  <si>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</si>
  <si>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</si>
  <si>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</si>
  <si>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</si>
  <si>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</si>
  <si>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</si>
  <si>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</si>
  <si>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</si>
  <si>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</si>
  <si>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</si>
  <si>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</si>
  <si>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</si>
  <si>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</si>
  <si>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</si>
  <si>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</si>
  <si>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</si>
  <si>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</si>
  <si>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</si>
  <si>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</si>
  <si>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</si>
  <si>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</si>
  <si>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</si>
  <si>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</si>
  <si>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</si>
  <si>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</si>
  <si>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</si>
  <si>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</si>
  <si>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</si>
  <si>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</si>
  <si>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</si>
  <si>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</si>
  <si>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</si>
  <si>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</si>
  <si>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</si>
  <si>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</si>
  <si>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</si>
  <si>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</si>
  <si>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</si>
  <si>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</si>
  <si>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</si>
  <si>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</si>
  <si>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</si>
  <si>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</si>
  <si>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</si>
  <si>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</si>
  <si>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</si>
  <si>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</si>
  <si>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</si>
  <si>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</si>
  <si>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</si>
  <si>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</si>
  <si>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</si>
  <si>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9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</si>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</sst>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0.12488454306888117</v>
      </c>
      <c r="D5" s="40">
        <v>0.12548859041513893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0.16918311914014753</v>
      </c>
      <c r="D6" s="45">
        <v>0.17026062869897574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0.3575536896195064</v>
      </c>
      <c r="D7" s="50">
        <v>0.3571688945424614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0.056759128708137395</v>
      </c>
      <c r="D8" s="50">
        <v>0.056689388164258225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0.15443670692275546</v>
      </c>
      <c r="D9" s="50">
        <v>0.15410588432653713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0.11122842513380927</v>
      </c>
      <c r="D10" s="50">
        <v>0.11099129672202976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0.14991694362326463</v>
      </c>
      <c r="D11" s="50">
        <v>0.1502011938928361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0.15199124959034852</v>
      </c>
      <c r="D12" s="50">
        <v>0.15197780821478563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0.1912367851396417</v>
      </c>
      <c r="D13" s="50">
        <v>0.19167512204197187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0.11379638918595728</v>
      </c>
      <c r="D14" s="50">
        <v>0.1134732729721095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0.10985622818651462</v>
      </c>
      <c r="D15" s="50">
        <v>0.10986490264019633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0.06948833397330659</v>
      </c>
      <c r="D16" s="50">
        <v>0.06926614991182412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0.08814829983022779</v>
      </c>
      <c r="D17" s="50">
        <v>0.08818192924856572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0.08869612031036156</v>
      </c>
      <c r="D18" s="50">
        <v>0.08866713950395362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0.1250020024336128</v>
      </c>
      <c r="D19" s="50">
        <v>0.12630591732086333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0.1407597397604994</v>
      </c>
      <c r="D20" s="50">
        <v>0.1411382999610044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0.33752669704122873</v>
      </c>
      <c r="D21" s="50">
        <v>0.3369210299746728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0.1533685674495943</v>
      </c>
      <c r="D22" s="50">
        <v>0.1531353068522528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0.0868182018057122</v>
      </c>
      <c r="D23" s="50">
        <v>0.0865290777976662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0.12318669951257355</v>
      </c>
      <c r="D24" s="50">
        <v>0.12348640969905589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0.09266114574448697</v>
      </c>
      <c r="D25" s="50">
        <v>0.09260033193026103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0.09172595537291012</v>
      </c>
      <c r="D26" s="50">
        <v>0.09175362656546085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0.15007463820485173</v>
      </c>
      <c r="D27" s="50">
        <v>0.14945339535389457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0.19718356435415949</v>
      </c>
      <c r="D28" s="50">
        <v>0.19712811430335123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0.10897206294778525</v>
      </c>
      <c r="D29" s="50">
        <v>0.10972109886887646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0.05969633655289813</v>
      </c>
      <c r="D30" s="50">
        <v>0.05964569256637166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0.12468838590464008</v>
      </c>
      <c r="D31" s="50">
        <v>0.12426925535113192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0.08043155808020869</v>
      </c>
      <c r="D32" s="50">
        <v>0.08045847155716408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0.06534283248604895</v>
      </c>
      <c r="D33" s="50">
        <v>0.06511852257838133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0.09927162958753448</v>
      </c>
      <c r="D34" s="50">
        <v>0.09923617007936276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0.2583286205108539</v>
      </c>
      <c r="D35" s="50">
        <v>0.25846187750161237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0.09347977129447682</v>
      </c>
      <c r="D36" s="50">
        <v>0.09330882017685013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0.16490089483542447</v>
      </c>
      <c r="D37" s="50">
        <v>0.16447763181409672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0.34869643742540113</v>
      </c>
      <c r="D38" s="50">
        <v>0.34957262818237106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0.212099688105221</v>
      </c>
      <c r="D39" s="50">
        <v>0.21181458425325597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0.10604726075054574</v>
      </c>
      <c r="D40" s="50">
        <v>0.10597550158290678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0.07397826690702691</v>
      </c>
      <c r="D41" s="50">
        <v>0.07384412526008866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0.07078786900985372</v>
      </c>
      <c r="D42" s="50">
        <v>0.0706036858389915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0.27054991326041156</v>
      </c>
      <c r="D43" s="50">
        <v>0.27048828507448036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0.27054991326041156</v>
      </c>
      <c r="D44" s="50">
        <v>0.27048828507448036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0.27054991326041156</v>
      </c>
      <c r="D45" s="50">
        <v>0.27048828507448036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0.1806495162469407</v>
      </c>
      <c r="D46" s="50">
        <v>0.18168087038554762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0.1461361259042887</v>
      </c>
      <c r="D47" s="50">
        <v>0.14897192303432277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0.12936466706126734</v>
      </c>
      <c r="D48" s="50">
        <v>0.12898360484558652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0.07207923012590187</v>
      </c>
      <c r="D49" s="50">
        <v>0.07209458541799146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0.14091309175982852</v>
      </c>
      <c r="D50" s="50">
        <v>0.14073022904415528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0.06719462871147579</v>
      </c>
      <c r="D51" s="50">
        <v>0.067491028680892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0.07485968665039192</v>
      </c>
      <c r="D52" s="50">
        <v>0.07518299475396109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0.16371060310652938</v>
      </c>
      <c r="D53" s="50">
        <v>0.1633583533713587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0.1413419149550742</v>
      </c>
      <c r="D54" s="50">
        <v>0.1410724529101023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0.11930193171708237</v>
      </c>
      <c r="D55" s="50">
        <v>0.11885282943959548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0.22051745185459196</v>
      </c>
      <c r="D56" s="50">
        <v>0.22018079689034226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0.10270191281953803</v>
      </c>
      <c r="D57" s="50">
        <v>0.10235736419252492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0.10872516177491631</v>
      </c>
      <c r="D58" s="50">
        <v>0.10864801402088828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0.053644473549516035</v>
      </c>
      <c r="D59" s="50">
        <v>0.0536471559934574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0.2329440222907002</v>
      </c>
      <c r="D60" s="50">
        <v>0.23291123180746667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0.10284037817864905</v>
      </c>
      <c r="D61" s="58">
        <v>0.10280765704583997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0.2152754402077509</v>
      </c>
      <c r="D62" s="58">
        <v>0.2155776803960933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0.09746586481311362</v>
      </c>
      <c r="D63" s="58">
        <v>0.09735920480661489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0.13793330228755496</v>
      </c>
      <c r="D64" s="58">
        <v>0.1379134956500913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0.07664254920197466</v>
      </c>
      <c r="D65" s="58">
        <v>0.07652765943505335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0.1357278371680748</v>
      </c>
      <c r="D66" s="58">
        <v>0.13582900874869422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0.06501792971762399</v>
      </c>
      <c r="D67" s="50">
        <v>0.06514484213535529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0.07952556651474099</v>
      </c>
      <c r="D68" s="50">
        <v>0.07976173478636249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0.16642425145649398</v>
      </c>
      <c r="D69" s="50">
        <v>0.16687212860795278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0.06324226653449828</v>
      </c>
      <c r="D70" s="50">
        <v>0.06330651048517222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0.19196707409938388</v>
      </c>
      <c r="D71" s="50">
        <v>0.19196264192753607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0.06695412211272504</v>
      </c>
      <c r="D72" s="50">
        <v>0.06686753537630431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0.1916632638264963</v>
      </c>
      <c r="D73" s="50">
        <v>0.19116836070660517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0.09132579274058406</v>
      </c>
      <c r="D74" s="50">
        <v>0.09116006456548953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0.07932833632814092</v>
      </c>
      <c r="D75" s="50">
        <v>0.07953354938500481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0.1958405639637559</v>
      </c>
      <c r="D76" s="50">
        <v>0.19600150986265547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0.05781386903465473</v>
      </c>
      <c r="D77" s="50">
        <v>0.05772431083318819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0.17619212105162896</v>
      </c>
      <c r="D78" s="50">
        <v>0.17638084052183628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0.13504250827407788</v>
      </c>
      <c r="D79" s="50">
        <v>0.1353109100302015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0.09483705945097623</v>
      </c>
      <c r="D80" s="50">
        <v>0.09471707193393686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0.24458117699956222</v>
      </c>
      <c r="D81" s="50">
        <v>0.2440587762607521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0.1055412301964716</v>
      </c>
      <c r="D82" s="50">
        <v>0.10537036961328583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0.12221776135619351</v>
      </c>
      <c r="D83" s="50">
        <v>0.12197318750082617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0.18354436203356025</v>
      </c>
      <c r="D84" s="50">
        <v>0.1828822175306863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0.08811236921977403</v>
      </c>
      <c r="D85" s="50">
        <v>0.08800546191273736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0.19094971986718165</v>
      </c>
      <c r="D86" s="50">
        <v>0.19037019935515503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0.06915548874897232</v>
      </c>
      <c r="D87" s="50">
        <v>0.06891035970365368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0.1233490361916583</v>
      </c>
      <c r="D88" s="50">
        <v>0.12357831223418397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0.15040176895722704</v>
      </c>
      <c r="D89" s="50">
        <v>0.15039839488861684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0.1172102517154916</v>
      </c>
      <c r="D90" s="50">
        <v>0.11691819543019034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0.09514307980709423</v>
      </c>
      <c r="D91" s="50">
        <v>0.09494285171524164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0.27054991326041156</v>
      </c>
      <c r="D92" s="50">
        <v>0.27048828507448036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0.1105460766892079</v>
      </c>
      <c r="D93" s="50">
        <v>0.11056813023629605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0.10360650251402197</v>
      </c>
      <c r="D94" s="50">
        <v>0.10357477377633394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0.1903739614292145</v>
      </c>
      <c r="D95" s="50">
        <v>0.19084978965407545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0.14442742982024798</v>
      </c>
      <c r="D96" s="50">
        <v>0.14441002801556183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0.13081970368098417</v>
      </c>
      <c r="D97" s="50">
        <v>0.13052726514765245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0.2293234223827317</v>
      </c>
      <c r="D98" s="50">
        <v>0.22849150153080108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0.2870649947999277</v>
      </c>
      <c r="D99" s="50">
        <v>0.28710197782567376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0.15006330580226201</v>
      </c>
      <c r="D100" s="50">
        <v>0.1500618963088307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0.04991541825509888</v>
      </c>
      <c r="D101" s="50">
        <v>0.05006753785649243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0.06473739164215295</v>
      </c>
      <c r="D102" s="50">
        <v>0.06474260048229534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0.059773160411121865</v>
      </c>
      <c r="D103" s="50">
        <v>0.05977237753369837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0.20790765204982234</v>
      </c>
      <c r="D104" s="50">
        <v>0.20868873744159894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0.15664903220066972</v>
      </c>
      <c r="D105" s="50">
        <v>0.15743220814369985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0.21916827662107824</v>
      </c>
      <c r="D106" s="50">
        <v>0.2188122204344266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0.27054991326041156</v>
      </c>
      <c r="D107" s="50">
        <v>0.27048828507448036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0.27054991326041156</v>
      </c>
      <c r="D108" s="50">
        <v>0.27048828507448036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0.27054991326041156</v>
      </c>
      <c r="D109" s="50">
        <v>0.27048828507448036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0.27054991326041156</v>
      </c>
      <c r="D110" s="50">
        <v>0.27048828507448036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0.0894599988710712</v>
      </c>
      <c r="D111" s="50">
        <v>0.08928916694464108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0.06102631758411136</v>
      </c>
      <c r="D112" s="50">
        <v>0.06102239872983337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0.18661051616084542</v>
      </c>
      <c r="D113" s="50">
        <v>0.18660467575838294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0.24791733288923437</v>
      </c>
      <c r="D114" s="50">
        <v>0.24739299795247174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0.20889244240892274</v>
      </c>
      <c r="D115" s="50">
        <v>0.20828320835900457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0.10104513355618266</v>
      </c>
      <c r="D116" s="50">
        <v>0.10122726785140124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0.18977163730117197</v>
      </c>
      <c r="D117" s="50">
        <v>0.18977713716227684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0.17840968634907606</v>
      </c>
      <c r="D118" s="50">
        <v>0.17993323546706683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0.13031952455092113</v>
      </c>
      <c r="D119" s="50">
        <v>0.13015225940929023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0.0531125516653691</v>
      </c>
      <c r="D120" s="50">
        <v>0.05326196610904647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0.10806942477243969</v>
      </c>
      <c r="D121" s="50">
        <v>0.10768661824510427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0.19965100091122634</v>
      </c>
      <c r="D122" s="50">
        <v>0.20049025127868292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0.10245474600388749</v>
      </c>
      <c r="D123" s="50">
        <v>0.1022087421342925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0.10866251363152675</v>
      </c>
      <c r="D124" s="50">
        <v>0.10866903842643834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0.0656011282436598</v>
      </c>
      <c r="D125" s="50">
        <v>0.06571546122268651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0.13940424699738146</v>
      </c>
      <c r="D126" s="50">
        <v>0.13942802115645458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0.39233150059154176</v>
      </c>
      <c r="D127" s="50">
        <v>0.39236391046503794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0.15299143672582055</v>
      </c>
      <c r="D128" s="50">
        <v>0.15496217651434543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0.09622853500562838</v>
      </c>
      <c r="D129" s="50">
        <v>0.09605542978249433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0.07558606414119073</v>
      </c>
      <c r="D130" s="50">
        <v>0.07557010063827989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0.04614078474355189</v>
      </c>
      <c r="D131" s="50">
        <v>0.04601427958328242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0.19856485727961054</v>
      </c>
      <c r="D132" s="50">
        <v>0.19790821876784664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0.10806058229335072</v>
      </c>
      <c r="D133" s="50">
        <v>0.10811743378187258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0.27605093842887307</v>
      </c>
      <c r="D134" s="50">
        <v>0.27599630009048964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0.23815888786655037</v>
      </c>
      <c r="D135" s="50">
        <v>0.2394773703767821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0.2280916605893451</v>
      </c>
      <c r="D136" s="50">
        <v>0.22943311517972895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0.16440365098525553</v>
      </c>
      <c r="D137" s="50">
        <v>0.16415187192160097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0.35623150406576004</v>
      </c>
      <c r="D138" s="50">
        <v>0.3552258511906345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0.35103719398474426</v>
      </c>
      <c r="D139" s="50">
        <v>0.35008634990028514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0.2598596337046337</v>
      </c>
      <c r="D140" s="50">
        <v>0.26209573594827423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0.08106745722852343</v>
      </c>
      <c r="D141" s="50">
        <v>0.08106398411391853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0.04136648062655088</v>
      </c>
      <c r="D142" s="50">
        <v>0.04127082731712475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0.06528665207748535</v>
      </c>
      <c r="D143" s="50">
        <v>0.06529466411332092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0.44396441832865796</v>
      </c>
      <c r="D144" s="50">
        <v>0.44379171147657653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0.17349056355375317</v>
      </c>
      <c r="D145" s="50">
        <v>0.1734549903358768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0.07495788065837575</v>
      </c>
      <c r="D146" s="50">
        <v>0.07497210777044917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0.0568802187571749</v>
      </c>
      <c r="D147" s="50">
        <v>0.0568687181577414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0.0950033923857244</v>
      </c>
      <c r="D148" s="50">
        <v>0.09492018076520371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0.06417316177462862</v>
      </c>
      <c r="D149" s="50">
        <v>0.06434841984456599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0.15315113062731275</v>
      </c>
      <c r="D150" s="50">
        <v>0.15266699667218891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0.07740399368789389</v>
      </c>
      <c r="D151" s="50">
        <v>0.07720502066021606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0.18927827677029513</v>
      </c>
      <c r="D152" s="50">
        <v>0.19121209329899247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0.11405405633507794</v>
      </c>
      <c r="D153" s="50">
        <v>0.11448132660973181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0.10350548750319613</v>
      </c>
      <c r="D154" s="50">
        <v>0.10348871906789867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0.0921541953370059</v>
      </c>
      <c r="D155" s="50">
        <v>0.09215809397383332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0.22198512041259338</v>
      </c>
      <c r="D156" s="50">
        <v>0.22141514315215763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0.15830037117884643</v>
      </c>
      <c r="D157" s="50">
        <v>0.15890653581623546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0.07818297740096829</v>
      </c>
      <c r="D158" s="50">
        <v>0.07810853758863051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0.16603973677064682</v>
      </c>
      <c r="D159" s="50">
        <v>0.16608496591195818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0.2779530571711771</v>
      </c>
      <c r="D160" s="50">
        <v>0.2779554466500954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0.1463470221917656</v>
      </c>
      <c r="D161" s="50">
        <v>0.14595550625815884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0.06864099535216182</v>
      </c>
      <c r="D162" s="50">
        <v>0.06843284315448595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0.26981604851411894</v>
      </c>
      <c r="D163" s="50">
        <v>0.269598083944686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0.09236850463896218</v>
      </c>
      <c r="D164" s="50">
        <v>0.09234468672616065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0.1989272607822351</v>
      </c>
      <c r="D165" s="50">
        <v>0.19887983705548426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0.13010723049585485</v>
      </c>
      <c r="D166" s="50">
        <v>0.12967232167720633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0.12182499057587455</v>
      </c>
      <c r="D167" s="50">
        <v>0.12160421737448043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0.26577473102164045</v>
      </c>
      <c r="D168" s="50">
        <v>0.2648874911054343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0.17433280432276743</v>
      </c>
      <c r="D169" s="50">
        <v>0.1748715899641757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0.17247154016262084</v>
      </c>
      <c r="D170" s="50">
        <v>0.17191410953249692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0.23564580913629052</v>
      </c>
      <c r="D171" s="50">
        <v>0.2344644866244212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0.16342179349169672</v>
      </c>
      <c r="D172" s="50">
        <v>0.16527379174568568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0.17664196112240055</v>
      </c>
      <c r="D173" s="50">
        <v>0.17640325291773268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0.15350045189743786</v>
      </c>
      <c r="D174" s="50">
        <v>0.15304388549373735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0.23337103715371274</v>
      </c>
      <c r="D175" s="50">
        <v>0.23466614886740628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0.09580030205081838</v>
      </c>
      <c r="D176" s="50">
        <v>0.0956612532259061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0.1083944417307998</v>
      </c>
      <c r="D177" s="58">
        <v>0.1080332370981031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0.11726982198933236</v>
      </c>
      <c r="D178" s="50">
        <v>0.11740839992688612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0.1379728655343296</v>
      </c>
      <c r="D179" s="50">
        <v>0.13805256284219536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0.06064633820021846</v>
      </c>
      <c r="D180" s="50">
        <v>0.060679490905754314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0.10496441486343998</v>
      </c>
      <c r="D181" s="50">
        <v>0.10592896908056844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0.146226647754194</v>
      </c>
      <c r="D182" s="50">
        <v>0.14563036459145967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0.08091919850935644</v>
      </c>
      <c r="D183" s="50">
        <v>0.08079793362256621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0.15209490858793162</v>
      </c>
      <c r="D184" s="50">
        <v>0.15164090073856373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0.2665519336996688</v>
      </c>
      <c r="D185" s="50">
        <v>0.26745098600862194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0.2562420334296316</v>
      </c>
      <c r="D186" s="50">
        <v>0.25740228499037926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0.13133876184496127</v>
      </c>
      <c r="D187" s="50">
        <v>0.13109558591533862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0.06389899533593968</v>
      </c>
      <c r="D188" s="50">
        <v>0.0640204287151672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0.30556934752829634</v>
      </c>
      <c r="D189" s="50">
        <v>0.3055483295087959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0.13372499461628345</v>
      </c>
      <c r="D190" s="50">
        <v>0.13335789021157796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0.32982412140134854</v>
      </c>
      <c r="D191" s="50">
        <v>0.32917037376108466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0.07114363985721071</v>
      </c>
      <c r="D192" s="50">
        <v>0.07099817482416562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0.20576249351126052</v>
      </c>
      <c r="D193" s="50">
        <v>0.2057848578822207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0.2084414430047835</v>
      </c>
      <c r="D194" s="50">
        <v>0.21009906971365042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0.2615392166187741</v>
      </c>
      <c r="D195" s="50">
        <v>0.2613876680713666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0.2386826942350465</v>
      </c>
      <c r="D196" s="50">
        <v>0.23877841415593745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0.09109084671192813</v>
      </c>
      <c r="D197" s="50">
        <v>0.09127405226594745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0.13670120479188982</v>
      </c>
      <c r="D198" s="50">
        <v>0.13737557468194223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0.33813702186438827</v>
      </c>
      <c r="D199" s="50">
        <v>0.34153993571860997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0.10014942487268831</v>
      </c>
      <c r="D200" s="50">
        <v>0.09979576410085417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0.20795790031688088</v>
      </c>
      <c r="D201" s="50">
        <v>0.20805982504623227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0.15273923925079974</v>
      </c>
      <c r="D202" s="50">
        <v>0.15297160257465853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0.08904585177955907</v>
      </c>
      <c r="D203" s="50">
        <v>0.08899235261482386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0.18046620829397</v>
      </c>
      <c r="D204" s="50">
        <v>0.1799957976325239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0.1388082468317402</v>
      </c>
      <c r="D205" s="50">
        <v>0.13894647807525368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0.10186365165861826</v>
      </c>
      <c r="D206" s="50">
        <v>0.10159692163524299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0.10962955912957692</v>
      </c>
      <c r="D207" s="50">
        <v>0.10987586068870042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0.1663394530911847</v>
      </c>
      <c r="D208" s="50">
        <v>0.1670281506684263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0.07551456265371363</v>
      </c>
      <c r="D209" s="50">
        <v>0.07547088522391127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0.08238410061427108</v>
      </c>
      <c r="D210" s="50">
        <v>0.08216799705505119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0.17468174192326288</v>
      </c>
      <c r="D211" s="50">
        <v>0.1749118132613145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0.12404468749142489</v>
      </c>
      <c r="D212" s="58">
        <v>0.12381178802489705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0.20138797982825682</v>
      </c>
      <c r="D213" s="58">
        <v>0.20134226019121368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0.1690540548021588</v>
      </c>
      <c r="D214" s="50">
        <v>0.16859408932549647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0.28336749008699064</v>
      </c>
      <c r="D215" s="50">
        <v>0.28348662383059736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0.07717192323795638</v>
      </c>
      <c r="D216" s="50">
        <v>0.07697715922672373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0.07211881890961981</v>
      </c>
      <c r="D217" s="50">
        <v>0.07218099767608839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0.11480487205737264</v>
      </c>
      <c r="D218" s="50">
        <v>0.11447163544208791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0.06872753971846284</v>
      </c>
      <c r="D219" s="50">
        <v>0.06856279322195384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0.17154509540762547</v>
      </c>
      <c r="D220" s="50">
        <v>0.17105884086728157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0.0673955445627846</v>
      </c>
      <c r="D221" s="50">
        <v>0.0672288944463773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0.2602647798365247</v>
      </c>
      <c r="D222" s="50">
        <v>0.2592785419461154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0.0659657733362568</v>
      </c>
      <c r="D223" s="50">
        <v>0.06590546561918735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0.10666050746974151</v>
      </c>
      <c r="D224" s="50">
        <v>0.1064414178502911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0.07152197056399315</v>
      </c>
      <c r="D225" s="50">
        <v>0.07156097945973418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0.0752548803784898</v>
      </c>
      <c r="D226" s="62">
        <v>0.07525897370028226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0.17475689849417816</v>
      </c>
      <c r="D227" s="50">
        <v>0.17409571798461654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0.2588697775603505</v>
      </c>
      <c r="D228" s="50">
        <v>0.2580128613616196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0.17510578826305512</v>
      </c>
      <c r="D229" s="50">
        <v>0.17560458676795349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0.16377540979343339</v>
      </c>
      <c r="D230" s="50">
        <v>0.16378234414773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0.25291800172161627</v>
      </c>
      <c r="D231" s="50">
        <v>0.25237978083082935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0.0523547475811497</v>
      </c>
      <c r="D232" s="50">
        <v>0.05235501209629881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0.252414267321565</v>
      </c>
      <c r="D233" s="50">
        <v>0.253517950359612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0.16272765819169055</v>
      </c>
      <c r="D234" s="50">
        <v>0.16240860426395393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0.08534844081519943</v>
      </c>
      <c r="D235" s="50">
        <v>0.08518450446157846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0.060223825199072094</v>
      </c>
      <c r="D236" s="50">
        <v>0.06013606049271416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0.07463474694339935</v>
      </c>
      <c r="D237" s="50">
        <v>0.07451643546045258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0.10498516952961803</v>
      </c>
      <c r="D238" s="50">
        <v>0.10474770900508892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0.10862073124558752</v>
      </c>
      <c r="D239" s="50">
        <v>0.10853082790171596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0.2136856031574474</v>
      </c>
      <c r="D240" s="50">
        <v>0.21308202685629765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0.08862729956395486</v>
      </c>
      <c r="D241" s="50">
        <v>0.08839198096646074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0.07190191770165119</v>
      </c>
      <c r="D242" s="50">
        <v>0.07185695170071324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0.30772165666980295</v>
      </c>
      <c r="D243" s="50">
        <v>0.30915719796036295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0.14615394771225282</v>
      </c>
      <c r="D244" s="50">
        <v>0.14653106502517532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0.19135978545209176</v>
      </c>
      <c r="D245" s="50">
        <v>0.19117946138317143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0.09308909162231149</v>
      </c>
      <c r="D246" s="50">
        <v>0.09305964197161615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0.13347269212299462</v>
      </c>
      <c r="D247" s="50">
        <v>0.1333825110254038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0.17595159884112369</v>
      </c>
      <c r="D248" s="50">
        <v>0.1769985771743358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0.14263831093247636</v>
      </c>
      <c r="D249" s="50">
        <v>0.1420897568730657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0.06311619071617501</v>
      </c>
      <c r="D250" s="50">
        <v>0.06309898309759367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0.056501903988036915</v>
      </c>
      <c r="D251" s="50">
        <v>0.056493187109133244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0.04107382560867852</v>
      </c>
      <c r="D252" s="50">
        <v>0.04111606781528704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0.05458292943271614</v>
      </c>
      <c r="D253" s="50">
        <v>0.05443044177596335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0.08633021046903781</v>
      </c>
      <c r="D254" s="50">
        <v>0.08617218442370782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0.10651892055537392</v>
      </c>
      <c r="D255" s="50">
        <v>0.10686914885386482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0.11205816376738055</v>
      </c>
      <c r="D256" s="50">
        <v>0.11177866215210597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0.07223194124225826</v>
      </c>
      <c r="D257" s="50">
        <v>0.0722571121731827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0.12357079680924316</v>
      </c>
      <c r="D258" s="50">
        <v>0.12355177755759315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0.19119206240110992</v>
      </c>
      <c r="D259" s="50">
        <v>0.19073240069818895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0.12380422774969471</v>
      </c>
      <c r="D260" s="50">
        <v>0.12339727858741006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0.07819136102060453</v>
      </c>
      <c r="D261" s="50">
        <v>0.07807192666381865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0.12420542497957905</v>
      </c>
      <c r="D262" s="50">
        <v>0.12414858286916727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0.2838660248265336</v>
      </c>
      <c r="D263" s="50">
        <v>0.28396869833995897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0.3045601518006892</v>
      </c>
      <c r="D264" s="50">
        <v>0.30453952605292584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0.14277573166859792</v>
      </c>
      <c r="D265" s="58">
        <v>0.14247821444827963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0.10829892456918286</v>
      </c>
      <c r="D266" s="58">
        <v>0.10829164694897249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0.09314797178672435</v>
      </c>
      <c r="D267" s="50">
        <v>0.09325265481606174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0.07597221506012988</v>
      </c>
      <c r="D268" s="50">
        <v>0.07583404454367541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0.06421966439820255</v>
      </c>
      <c r="D269" s="50">
        <v>0.06430539012116336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0.2257273504679115</v>
      </c>
      <c r="D270" s="50">
        <v>0.2249656310996804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0.11404865809258581</v>
      </c>
      <c r="D271" s="50">
        <v>0.11407476686670516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0.19015247400102225</v>
      </c>
      <c r="D272" s="50">
        <v>0.1901630510601471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0.23033177793247156</v>
      </c>
      <c r="D273" s="50">
        <v>0.2304561731279163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0.10792068734919162</v>
      </c>
      <c r="D274" s="50">
        <v>0.10804327055024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0.028790336136426047</v>
      </c>
      <c r="D275" s="50">
        <v>0.02873625351527957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0.024557527786186667</v>
      </c>
      <c r="D276" s="50">
        <v>0.024530645283492886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0.17841634273738857</v>
      </c>
      <c r="D277" s="50">
        <v>0.18014600721499863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0.06607576486619865</v>
      </c>
      <c r="D279" s="50">
        <v>0.06618608934695644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0.20974570611173726</v>
      </c>
      <c r="D280" s="50">
        <v>0.20942408202207144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0.3122798998225419</v>
      </c>
      <c r="D281" s="50">
        <v>0.3124885538822657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0.3080867305454115</v>
      </c>
      <c r="D282" s="50">
        <v>0.3082627903691019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0.7735290557764138</v>
      </c>
      <c r="D283" s="58">
        <v>0.7734113493979052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0.012218951637787624</v>
      </c>
      <c r="D284" s="58">
        <v>0.012205483142991105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0.01629054582918165</v>
      </c>
      <c r="D285" s="58">
        <v>0.016298711226919498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0.08097861049503949</v>
      </c>
      <c r="D286" s="58">
        <v>0.08130937033098433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0.23807728818216067</v>
      </c>
      <c r="D287" s="50">
        <v>0.23878939939034663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0.19210344475902622</v>
      </c>
      <c r="D288" s="58">
        <v>0.1925926011210435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0.305588461548265</v>
      </c>
      <c r="D289" s="50">
        <v>0.3050443226248435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0.16852286468986538</v>
      </c>
      <c r="D290" s="50">
        <v>0.1683545426661081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0.14399102347561468</v>
      </c>
      <c r="D291" s="50">
        <v>0.14350156551489068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0.06419203045565425</v>
      </c>
      <c r="D292" s="50">
        <v>0.0639913368717783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0.13596711839885628</v>
      </c>
      <c r="D293" s="50">
        <v>0.1367664463581953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0.2638158786318138</v>
      </c>
      <c r="D294" s="50">
        <v>0.2632133228147797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0.08653956516527682</v>
      </c>
      <c r="D295" s="50">
        <v>0.08684056152652657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0.10512337245663936</v>
      </c>
      <c r="D296" s="50">
        <v>0.1047819290754684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0.07679414547371184</v>
      </c>
      <c r="D297" s="50">
        <v>0.07674378433522297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0.3186671888657262</v>
      </c>
      <c r="D298" s="50">
        <v>0.3186465141445588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0.018359517145319932</v>
      </c>
      <c r="D299" s="50">
        <v>0.018289225646662872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0.045712571357546965</v>
      </c>
      <c r="D300" s="50">
        <v>0.04572227620220006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0.12093211343906807</v>
      </c>
      <c r="D301" s="50">
        <v>0.1211830055953707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0.05838136620948138</v>
      </c>
      <c r="D302" s="50">
        <v>0.05837840588804152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0.11310762737797593</v>
      </c>
      <c r="D303" s="50">
        <v>0.1136455833879314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0.055171943000508594</v>
      </c>
      <c r="D304" s="50">
        <v>0.05512797509863592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0.06054766431494644</v>
      </c>
      <c r="D305" s="50">
        <v>0.06047135747169167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0.053218183467004396</v>
      </c>
      <c r="D306" s="50">
        <v>0.05319676948118989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0.06395290884224578</v>
      </c>
      <c r="D307" s="50">
        <v>0.06396149372324442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0.008906955368115395</v>
      </c>
      <c r="D308" s="50">
        <v>0.008881117541212836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0.0697455569452339</v>
      </c>
      <c r="D309" s="50">
        <v>0.06993198865663225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0.08490174863906043</v>
      </c>
      <c r="D310" s="50">
        <v>0.08515043874608223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0.13266961671373406</v>
      </c>
      <c r="D311" s="50">
        <v>0.1334838149991138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0.02542571924426657</v>
      </c>
      <c r="D312" s="50">
        <v>0.02542746952139674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0.08900420604604067</v>
      </c>
      <c r="D313" s="50">
        <v>0.08900242538067703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0.05809916189348103</v>
      </c>
      <c r="D314" s="50">
        <v>0.058059505352091076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0.06528084986399109</v>
      </c>
      <c r="D315" s="50">
        <v>0.06511419785810127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0.06229878279057609</v>
      </c>
      <c r="D316" s="50">
        <v>0.06223289840273627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0.09850302453716053</v>
      </c>
      <c r="D317" s="50">
        <v>0.09839885217325066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0.044162740842220854</v>
      </c>
      <c r="D318" s="50">
        <v>0.04426506408231849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0.04230037094106839</v>
      </c>
      <c r="D319" s="50">
        <v>0.04245802714251683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0.04264000243643487</v>
      </c>
      <c r="D320" s="50">
        <v>0.04253622249040405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0.096885698701393</v>
      </c>
      <c r="D321" s="50">
        <v>0.09698998900842587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0.06579464633708965</v>
      </c>
      <c r="D322" s="50">
        <v>0.06590107878182846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0.11024804350386823</v>
      </c>
      <c r="D323" s="50">
        <v>0.11047564411349603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0.07517265269340134</v>
      </c>
      <c r="D324" s="50">
        <v>0.07545979415030954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0.05934286478881116</v>
      </c>
      <c r="D325" s="50">
        <v>0.05920773887241634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0.049098134578584425</v>
      </c>
      <c r="D326" s="50">
        <v>0.04909520059135655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9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0.12488454306888117</v>
      </c>
      <c r="D5" s="40">
        <v>0.12548859041513893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0.16918311914014753</v>
      </c>
      <c r="D6" s="45">
        <v>0.17026062869897574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0.3575536896195064</v>
      </c>
      <c r="D7" s="50">
        <v>0.3571688945424614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0.056759128708137395</v>
      </c>
      <c r="D8" s="50">
        <v>0.056689388164258225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0.15443670692275546</v>
      </c>
      <c r="D9" s="50">
        <v>0.15410588432653713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0.11122842513380927</v>
      </c>
      <c r="D10" s="50">
        <v>0.11099129672202976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0.14991694362326463</v>
      </c>
      <c r="D11" s="50">
        <v>0.1502011938928361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0.15199124959034852</v>
      </c>
      <c r="D12" s="50">
        <v>0.15197780821478563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0.1912367851396417</v>
      </c>
      <c r="D13" s="50">
        <v>0.19167512204197187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0.11379638918595728</v>
      </c>
      <c r="D14" s="50">
        <v>0.1134732729721095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0.10985622818651462</v>
      </c>
      <c r="D15" s="50">
        <v>0.10986490264019633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0.06948833397330659</v>
      </c>
      <c r="D16" s="50">
        <v>0.06926614991182412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0.08814829983022779</v>
      </c>
      <c r="D17" s="50">
        <v>0.08818192924856572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0.08869612031036156</v>
      </c>
      <c r="D18" s="50">
        <v>0.08866713950395362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0.1250020024336128</v>
      </c>
      <c r="D19" s="50">
        <v>0.12630591732086333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0.1407597397604994</v>
      </c>
      <c r="D20" s="50">
        <v>0.1411382999610044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0.33752669704122873</v>
      </c>
      <c r="D21" s="50">
        <v>0.3369210299746728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0.1533685674495943</v>
      </c>
      <c r="D22" s="50">
        <v>0.1531353068522528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0.0868182018057122</v>
      </c>
      <c r="D23" s="50">
        <v>0.0865290777976662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0.12318669951257355</v>
      </c>
      <c r="D24" s="50">
        <v>0.12348640969905589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0.09266114574448697</v>
      </c>
      <c r="D25" s="50">
        <v>0.09260033193026103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0.09172595537291012</v>
      </c>
      <c r="D26" s="50">
        <v>0.09175362656546085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0.15007463820485173</v>
      </c>
      <c r="D27" s="50">
        <v>0.14945339535389457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0.19718356435415949</v>
      </c>
      <c r="D28" s="50">
        <v>0.19712811430335123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0.10897206294778525</v>
      </c>
      <c r="D29" s="50">
        <v>0.10972109886887646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0.05969633655289813</v>
      </c>
      <c r="D30" s="50">
        <v>0.05964569256637166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0.12468838590464008</v>
      </c>
      <c r="D31" s="50">
        <v>0.12426925535113192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0.08043155808020869</v>
      </c>
      <c r="D32" s="50">
        <v>0.08045847155716408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0.06534283248604895</v>
      </c>
      <c r="D33" s="50">
        <v>0.06511852257838133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0.09927162958753448</v>
      </c>
      <c r="D34" s="50">
        <v>0.09923617007936276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0.2583286205108539</v>
      </c>
      <c r="D35" s="50">
        <v>0.25846187750161237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0.09347977129447682</v>
      </c>
      <c r="D36" s="50">
        <v>0.09330882017685013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0.16490089483542447</v>
      </c>
      <c r="D37" s="50">
        <v>0.16447763181409672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0.34869643742540113</v>
      </c>
      <c r="D38" s="50">
        <v>0.34957262818237106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0.212099688105221</v>
      </c>
      <c r="D39" s="50">
        <v>0.21181458425325597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0.10604726075054574</v>
      </c>
      <c r="D40" s="50">
        <v>0.10597550158290678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0.07397826690702691</v>
      </c>
      <c r="D41" s="50">
        <v>0.07384412526008866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0.07078786900985372</v>
      </c>
      <c r="D42" s="50">
        <v>0.0706036858389915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0.27054991326041156</v>
      </c>
      <c r="D43" s="50">
        <v>0.27048828507448036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0.27054991326041156</v>
      </c>
      <c r="D44" s="50">
        <v>0.27048828507448036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0.27054991326041156</v>
      </c>
      <c r="D45" s="50">
        <v>0.27048828507448036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0.1806495162469407</v>
      </c>
      <c r="D46" s="50">
        <v>0.18168087038554762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0.1461361259042887</v>
      </c>
      <c r="D47" s="50">
        <v>0.14897192303432277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0.12936466706126734</v>
      </c>
      <c r="D48" s="50">
        <v>0.12898360484558652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0.07207923012590187</v>
      </c>
      <c r="D49" s="50">
        <v>0.07209458541799146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0.14091309175982852</v>
      </c>
      <c r="D50" s="50">
        <v>0.14073022904415528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0.06719462871147579</v>
      </c>
      <c r="D51" s="50">
        <v>0.067491028680892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0.07485968665039192</v>
      </c>
      <c r="D52" s="50">
        <v>0.07518299475396109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0.16371060310652938</v>
      </c>
      <c r="D53" s="50">
        <v>0.1633583533713587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0.1413419149550742</v>
      </c>
      <c r="D54" s="50">
        <v>0.1410724529101023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0.11930193171708237</v>
      </c>
      <c r="D55" s="50">
        <v>0.11885282943959548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0.22051745185459196</v>
      </c>
      <c r="D56" s="50">
        <v>0.22018079689034226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0.10270191281953803</v>
      </c>
      <c r="D57" s="50">
        <v>0.10235736419252492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0.10872516177491631</v>
      </c>
      <c r="D58" s="50">
        <v>0.10864801402088828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0.053644473549516035</v>
      </c>
      <c r="D59" s="50">
        <v>0.0536471559934574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0.2329440222907002</v>
      </c>
      <c r="D60" s="50">
        <v>0.23291123180746667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0.10284037817864905</v>
      </c>
      <c r="D61" s="58">
        <v>0.10280765704583997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0.2152754402077509</v>
      </c>
      <c r="D62" s="58">
        <v>0.2155776803960933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0.09746586481311362</v>
      </c>
      <c r="D63" s="58">
        <v>0.09735920480661489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0.13793330228755496</v>
      </c>
      <c r="D64" s="58">
        <v>0.1379134956500913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0.07664254920197466</v>
      </c>
      <c r="D65" s="58">
        <v>0.07652765943505335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0.1357278371680748</v>
      </c>
      <c r="D66" s="58">
        <v>0.13582900874869422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0.06501792971762399</v>
      </c>
      <c r="D67" s="50">
        <v>0.06514484213535529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0.07952556651474099</v>
      </c>
      <c r="D68" s="50">
        <v>0.07976173478636249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0.16642425145649398</v>
      </c>
      <c r="D69" s="50">
        <v>0.16687212860795278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0.06324226653449828</v>
      </c>
      <c r="D70" s="50">
        <v>0.06330651048517222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0.19196707409938388</v>
      </c>
      <c r="D71" s="50">
        <v>0.19196264192753607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0.06695412211272504</v>
      </c>
      <c r="D72" s="50">
        <v>0.06686753537630431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0.1916632638264963</v>
      </c>
      <c r="D73" s="50">
        <v>0.19116836070660517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0.09132579274058406</v>
      </c>
      <c r="D74" s="50">
        <v>0.09116006456548953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0.07932833632814092</v>
      </c>
      <c r="D75" s="50">
        <v>0.07953354938500481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0.1958405639637559</v>
      </c>
      <c r="D76" s="50">
        <v>0.19600150986265547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0.05781386903465473</v>
      </c>
      <c r="D77" s="50">
        <v>0.05772431083318819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0.17619212105162896</v>
      </c>
      <c r="D78" s="50">
        <v>0.17638084052183628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0.13504250827407788</v>
      </c>
      <c r="D79" s="50">
        <v>0.1353109100302015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0.09483705945097623</v>
      </c>
      <c r="D80" s="50">
        <v>0.09471707193393686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0.24458117699956222</v>
      </c>
      <c r="D81" s="50">
        <v>0.2440587762607521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0.1055412301964716</v>
      </c>
      <c r="D82" s="50">
        <v>0.10537036961328583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0.12221776135619351</v>
      </c>
      <c r="D83" s="50">
        <v>0.12197318750082617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0.18354436203356025</v>
      </c>
      <c r="D84" s="50">
        <v>0.1828822175306863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0.08811236921977403</v>
      </c>
      <c r="D85" s="50">
        <v>0.08800546191273736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0.19094971986718165</v>
      </c>
      <c r="D86" s="50">
        <v>0.19037019935515503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0.06915548874897232</v>
      </c>
      <c r="D87" s="50">
        <v>0.06891035970365368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0.1233490361916583</v>
      </c>
      <c r="D88" s="50">
        <v>0.12357831223418397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0.15040176895722704</v>
      </c>
      <c r="D89" s="50">
        <v>0.15039839488861684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0.1172102517154916</v>
      </c>
      <c r="D90" s="50">
        <v>0.11691819543019034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0.09514307980709423</v>
      </c>
      <c r="D91" s="50">
        <v>0.09494285171524164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0.27054991326041156</v>
      </c>
      <c r="D92" s="50">
        <v>0.27048828507448036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0.1105460766892079</v>
      </c>
      <c r="D93" s="50">
        <v>0.11056813023629605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0.10360650251402197</v>
      </c>
      <c r="D94" s="50">
        <v>0.10357477377633394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0.1903739614292145</v>
      </c>
      <c r="D95" s="50">
        <v>0.19084978965407545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0.14442742982024798</v>
      </c>
      <c r="D96" s="50">
        <v>0.14441002801556183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0.13081970368098417</v>
      </c>
      <c r="D97" s="50">
        <v>0.13052726514765245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0.2293234223827317</v>
      </c>
      <c r="D98" s="50">
        <v>0.22849150153080108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0.2870649947999277</v>
      </c>
      <c r="D99" s="50">
        <v>0.28710197782567376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0.15006330580226201</v>
      </c>
      <c r="D100" s="50">
        <v>0.1500618963088307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0.04991541825509888</v>
      </c>
      <c r="D101" s="50">
        <v>0.05006753785649243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0.06473739164215295</v>
      </c>
      <c r="D102" s="50">
        <v>0.06474260048229534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0.059773160411121865</v>
      </c>
      <c r="D103" s="50">
        <v>0.05977237753369837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0.20790765204982234</v>
      </c>
      <c r="D104" s="50">
        <v>0.20868873744159894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0.15664903220066972</v>
      </c>
      <c r="D105" s="50">
        <v>0.15743220814369985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0.21916827662107824</v>
      </c>
      <c r="D106" s="50">
        <v>0.2188122204344266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0.27054991326041156</v>
      </c>
      <c r="D107" s="50">
        <v>0.27048828507448036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0.27054991326041156</v>
      </c>
      <c r="D108" s="50">
        <v>0.27048828507448036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0.27054991326041156</v>
      </c>
      <c r="D109" s="50">
        <v>0.27048828507448036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0.27054991326041156</v>
      </c>
      <c r="D110" s="50">
        <v>0.27048828507448036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0.0894599988710712</v>
      </c>
      <c r="D111" s="50">
        <v>0.08928916694464108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0.06102631758411136</v>
      </c>
      <c r="D112" s="50">
        <v>0.06102239872983337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0.18661051616084542</v>
      </c>
      <c r="D113" s="50">
        <v>0.18660467575838294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0.24791733288923437</v>
      </c>
      <c r="D114" s="50">
        <v>0.24739299795247174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0.20889244240892274</v>
      </c>
      <c r="D115" s="50">
        <v>0.20828320835900457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0.10104513355618266</v>
      </c>
      <c r="D116" s="50">
        <v>0.10122726785140124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0.18977163730117197</v>
      </c>
      <c r="D117" s="50">
        <v>0.18977713716227684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0.17840968634907606</v>
      </c>
      <c r="D118" s="50">
        <v>0.17993323546706683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0.13031952455092113</v>
      </c>
      <c r="D119" s="50">
        <v>0.13015225940929023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0.0531125516653691</v>
      </c>
      <c r="D120" s="50">
        <v>0.05326196610904647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0.10806942477243969</v>
      </c>
      <c r="D121" s="50">
        <v>0.10768661824510427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0.19965100091122634</v>
      </c>
      <c r="D122" s="50">
        <v>0.20049025127868292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0.10245474600388749</v>
      </c>
      <c r="D123" s="50">
        <v>0.1022087421342925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0.10866251363152675</v>
      </c>
      <c r="D124" s="50">
        <v>0.10866903842643834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0.0656011282436598</v>
      </c>
      <c r="D125" s="50">
        <v>0.06571546122268651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0.13940424699738146</v>
      </c>
      <c r="D126" s="50">
        <v>0.13942802115645458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0.39233150059154176</v>
      </c>
      <c r="D127" s="50">
        <v>0.39236391046503794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0.15299143672582055</v>
      </c>
      <c r="D128" s="50">
        <v>0.15496217651434543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0.09622853500562838</v>
      </c>
      <c r="D129" s="50">
        <v>0.09605542978249433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0.07558606414119073</v>
      </c>
      <c r="D130" s="50">
        <v>0.07557010063827989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0.04614078474355189</v>
      </c>
      <c r="D131" s="50">
        <v>0.04601427958328242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0.19856485727961054</v>
      </c>
      <c r="D132" s="50">
        <v>0.19790821876784664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0.10806058229335072</v>
      </c>
      <c r="D133" s="50">
        <v>0.10811743378187258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0.27605093842887307</v>
      </c>
      <c r="D134" s="50">
        <v>0.27599630009048964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0.23815888786655037</v>
      </c>
      <c r="D135" s="50">
        <v>0.2394773703767821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0.2280916605893451</v>
      </c>
      <c r="D136" s="50">
        <v>0.22943311517972895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0.16440365098525553</v>
      </c>
      <c r="D137" s="50">
        <v>0.16415187192160097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0.35623150406576004</v>
      </c>
      <c r="D138" s="50">
        <v>0.3552258511906345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0.35103719398474426</v>
      </c>
      <c r="D139" s="50">
        <v>0.35008634990028514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962</v>
      </c>
      <c r="C140" s="39">
        <v>0.2598596337046337</v>
      </c>
      <c r="D140" s="50">
        <v>0.26209573594827423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0.08106745722852343</v>
      </c>
      <c r="D141" s="50">
        <v>0.08106398411391853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0.04136648062655088</v>
      </c>
      <c r="D142" s="50">
        <v>0.04127082731712475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964</v>
      </c>
      <c r="C143" s="39">
        <v>0.06528665207748535</v>
      </c>
      <c r="D143" s="50">
        <v>0.06529466411332092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0.44396441832865796</v>
      </c>
      <c r="D144" s="50">
        <v>0.44379171147657653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0.17349056355375317</v>
      </c>
      <c r="D145" s="50">
        <v>0.1734549903358768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0.07495788065837575</v>
      </c>
      <c r="D146" s="50">
        <v>0.07497210777044917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0.0568802187571749</v>
      </c>
      <c r="D147" s="50">
        <v>0.0568687181577414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0.0950033923857244</v>
      </c>
      <c r="D148" s="50">
        <v>0.09492018076520371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0.06417316177462862</v>
      </c>
      <c r="D149" s="50">
        <v>0.06434841984456599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0.15315113062731275</v>
      </c>
      <c r="D150" s="50">
        <v>0.15266699667218891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0.07740399368789389</v>
      </c>
      <c r="D151" s="50">
        <v>0.07720502066021606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0.18927827677029513</v>
      </c>
      <c r="D152" s="50">
        <v>0.19121209329899247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0.11405405633507794</v>
      </c>
      <c r="D153" s="50">
        <v>0.11448132660973181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0.10350548750319613</v>
      </c>
      <c r="D154" s="50">
        <v>0.10348871906789867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0.0921541953370059</v>
      </c>
      <c r="D155" s="50">
        <v>0.09215809397383332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0.22198512041259338</v>
      </c>
      <c r="D156" s="50">
        <v>0.22141514315215763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0.15830037117884643</v>
      </c>
      <c r="D157" s="50">
        <v>0.15890653581623546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0.07818297740096829</v>
      </c>
      <c r="D158" s="50">
        <v>0.07810853758863051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0.16603973677064682</v>
      </c>
      <c r="D159" s="50">
        <v>0.16608496591195818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0.2779530571711771</v>
      </c>
      <c r="D160" s="50">
        <v>0.2779554466500954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0.1463470221917656</v>
      </c>
      <c r="D161" s="50">
        <v>0.14595550625815884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0.06864099535216182</v>
      </c>
      <c r="D162" s="50">
        <v>0.06843284315448595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0.26981604851411894</v>
      </c>
      <c r="D163" s="50">
        <v>0.269598083944686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0.09236850463896218</v>
      </c>
      <c r="D164" s="50">
        <v>0.09234468672616065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0.1989272607822351</v>
      </c>
      <c r="D165" s="50">
        <v>0.19887983705548426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0.13010723049585485</v>
      </c>
      <c r="D166" s="50">
        <v>0.12967232167720633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0.12182499057587455</v>
      </c>
      <c r="D167" s="50">
        <v>0.12160421737448043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0.26577473102164045</v>
      </c>
      <c r="D168" s="50">
        <v>0.2648874911054343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0.17433280432276743</v>
      </c>
      <c r="D169" s="50">
        <v>0.1748715899641757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0.17247154016262084</v>
      </c>
      <c r="D170" s="50">
        <v>0.17191410953249692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>
        <v>0.23564580913629052</v>
      </c>
      <c r="D171" s="50">
        <v>0.2344644866244212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0.16342179349169672</v>
      </c>
      <c r="D172" s="50">
        <v>0.16527379174568568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0.17664196112240055</v>
      </c>
      <c r="D173" s="50">
        <v>0.17640325291773268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0.15350045189743786</v>
      </c>
      <c r="D174" s="50">
        <v>0.15304388549373735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0.23337103715371274</v>
      </c>
      <c r="D175" s="50">
        <v>0.23466614886740628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0.09580030205081838</v>
      </c>
      <c r="D176" s="50">
        <v>0.0956612532259061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0.1083944417307998</v>
      </c>
      <c r="D177" s="58">
        <v>0.1080332370981031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0.11726982198933236</v>
      </c>
      <c r="D178" s="50">
        <v>0.11740839992688612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0.1379728655343296</v>
      </c>
      <c r="D179" s="50">
        <v>0.13805256284219536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0.06064633820021846</v>
      </c>
      <c r="D180" s="50">
        <v>0.060679490905754314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0.10496441486343998</v>
      </c>
      <c r="D181" s="50">
        <v>0.10592896908056844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0.146226647754194</v>
      </c>
      <c r="D182" s="50">
        <v>0.14563036459145967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0.08091919850935644</v>
      </c>
      <c r="D183" s="50">
        <v>0.08079793362256621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0.15209490858793162</v>
      </c>
      <c r="D184" s="50">
        <v>0.15164090073856373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0.2665519336996688</v>
      </c>
      <c r="D185" s="50">
        <v>0.26745098600862194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0.2562420334296316</v>
      </c>
      <c r="D186" s="50">
        <v>0.25740228499037926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0.13133876184496127</v>
      </c>
      <c r="D187" s="50">
        <v>0.13109558591533862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0.06389899533593968</v>
      </c>
      <c r="D188" s="50">
        <v>0.0640204287151672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0.30556934752829634</v>
      </c>
      <c r="D189" s="50">
        <v>0.3055483295087959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0.13372499461628345</v>
      </c>
      <c r="D190" s="50">
        <v>0.13335789021157796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0.32982412140134854</v>
      </c>
      <c r="D191" s="50">
        <v>0.32917037376108466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0.07114363985721071</v>
      </c>
      <c r="D192" s="50">
        <v>0.07099817482416562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0.20576249351126052</v>
      </c>
      <c r="D193" s="50">
        <v>0.2057848578822207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0.2084414430047835</v>
      </c>
      <c r="D194" s="50">
        <v>0.21009906971365042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0.2615392166187741</v>
      </c>
      <c r="D195" s="50">
        <v>0.2613876680713666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0.2386826942350465</v>
      </c>
      <c r="D196" s="50">
        <v>0.23877841415593745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0.09109084671192813</v>
      </c>
      <c r="D197" s="50">
        <v>0.09127405226594745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0.13670120479188982</v>
      </c>
      <c r="D198" s="50">
        <v>0.13737557468194223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0.33813702186438827</v>
      </c>
      <c r="D199" s="50">
        <v>0.34153993571860997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0.10014942487268831</v>
      </c>
      <c r="D200" s="50">
        <v>0.09979576410085417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0.20795790031688088</v>
      </c>
      <c r="D201" s="50">
        <v>0.20805982504623227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0.15273923925079974</v>
      </c>
      <c r="D202" s="50">
        <v>0.15297160257465853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0.08904585177955907</v>
      </c>
      <c r="D203" s="50">
        <v>0.08899235261482386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0.18046620829397</v>
      </c>
      <c r="D204" s="50">
        <v>0.1799957976325239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0.1388082468317402</v>
      </c>
      <c r="D205" s="50">
        <v>0.13894647807525368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0.10186365165861826</v>
      </c>
      <c r="D206" s="50">
        <v>0.10159692163524299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0.10962955912957692</v>
      </c>
      <c r="D207" s="50">
        <v>0.10987586068870042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980</v>
      </c>
      <c r="C208" s="39">
        <v>0.1663394530911847</v>
      </c>
      <c r="D208" s="50">
        <v>0.1670281506684263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0.07551456265371363</v>
      </c>
      <c r="D209" s="50">
        <v>0.07547088522391127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0.08238410061427108</v>
      </c>
      <c r="D210" s="50">
        <v>0.08216799705505119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0.17468174192326288</v>
      </c>
      <c r="D211" s="50">
        <v>0.1749118132613145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0.12404468749142489</v>
      </c>
      <c r="D212" s="58">
        <v>0.12381178802489705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982</v>
      </c>
      <c r="C213" s="39">
        <v>0.20138797982825682</v>
      </c>
      <c r="D213" s="58">
        <v>0.20134226019121368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0.1690540548021588</v>
      </c>
      <c r="D214" s="50">
        <v>0.16859408932549647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0.28336749008699064</v>
      </c>
      <c r="D215" s="50">
        <v>0.28348662383059736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983</v>
      </c>
      <c r="C216" s="39">
        <v>0.07717192323795638</v>
      </c>
      <c r="D216" s="50">
        <v>0.07697715922672373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0.07211881890961981</v>
      </c>
      <c r="D217" s="50">
        <v>0.07218099767608839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0.11480487205737264</v>
      </c>
      <c r="D218" s="50">
        <v>0.11447163544208791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984</v>
      </c>
      <c r="C219" s="39">
        <v>0.06872753971846284</v>
      </c>
      <c r="D219" s="50">
        <v>0.06856279322195384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0.17154509540762547</v>
      </c>
      <c r="D220" s="50">
        <v>0.17105884086728157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0.0673955445627846</v>
      </c>
      <c r="D221" s="50">
        <v>0.0672288944463773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0.2602647798365247</v>
      </c>
      <c r="D222" s="50">
        <v>0.2592785419461154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0.0659657733362568</v>
      </c>
      <c r="D223" s="50">
        <v>0.06590546561918735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0.10666050746974151</v>
      </c>
      <c r="D224" s="50">
        <v>0.1064414178502911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0.07152197056399315</v>
      </c>
      <c r="D225" s="50">
        <v>0.07156097945973418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0.0752548803784898</v>
      </c>
      <c r="D226" s="62">
        <v>0.07525897370028226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0.17475689849417816</v>
      </c>
      <c r="D227" s="50">
        <v>0.17409571798461654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987</v>
      </c>
      <c r="C228" s="39">
        <v>0.2588697775603505</v>
      </c>
      <c r="D228" s="50">
        <v>0.2580128613616196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0.17510578826305512</v>
      </c>
      <c r="D229" s="50">
        <v>0.17560458676795349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0.16377540979343339</v>
      </c>
      <c r="D230" s="50">
        <v>0.16378234414773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0.25291800172161627</v>
      </c>
      <c r="D231" s="50">
        <v>0.25237978083082935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0.0523547475811497</v>
      </c>
      <c r="D232" s="50">
        <v>0.05235501209629881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0.252414267321565</v>
      </c>
      <c r="D233" s="50">
        <v>0.253517950359612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0.16272765819169055</v>
      </c>
      <c r="D234" s="50">
        <v>0.16240860426395393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0.08534844081519943</v>
      </c>
      <c r="D235" s="50">
        <v>0.08518450446157846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0.060223825199072094</v>
      </c>
      <c r="D236" s="50">
        <v>0.06013606049271416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0.07463474694339935</v>
      </c>
      <c r="D237" s="50">
        <v>0.07451643546045258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0.10498516952961803</v>
      </c>
      <c r="D238" s="50">
        <v>0.10474770900508892</v>
      </c>
      <c r="E238" s="51">
        <v>0</v>
      </c>
      <c r="F238" s="52">
        <v>0</v>
      </c>
    </row>
    <row r="239" spans="1:6" ht="15">
      <c r="A239" s="48" t="s">
        <v>508</v>
      </c>
      <c r="B239" s="49" t="s">
        <v>990</v>
      </c>
      <c r="C239" s="39">
        <v>0.10862073124558752</v>
      </c>
      <c r="D239" s="50">
        <v>0.10853082790171596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0.2136856031574474</v>
      </c>
      <c r="D240" s="50">
        <v>0.21308202685629765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0.08862729956395486</v>
      </c>
      <c r="D241" s="50">
        <v>0.08839198096646074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0.07190191770165119</v>
      </c>
      <c r="D242" s="50">
        <v>0.07185695170071324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0.30772165666980295</v>
      </c>
      <c r="D243" s="50">
        <v>0.30915719796036295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0.14615394771225282</v>
      </c>
      <c r="D244" s="50">
        <v>0.14653106502517532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0.19135978545209176</v>
      </c>
      <c r="D245" s="50">
        <v>0.19117946138317143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0.09308909162231149</v>
      </c>
      <c r="D246" s="50">
        <v>0.09305964197161615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991</v>
      </c>
      <c r="C247" s="39">
        <v>0.13347269212299462</v>
      </c>
      <c r="D247" s="50">
        <v>0.1333825110254038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0.17595159884112369</v>
      </c>
      <c r="D248" s="50">
        <v>0.1769985771743358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0.14263831093247636</v>
      </c>
      <c r="D249" s="50">
        <v>0.1420897568730657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0.06311619071617501</v>
      </c>
      <c r="D250" s="50">
        <v>0.06309898309759367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0.056501903988036915</v>
      </c>
      <c r="D251" s="50">
        <v>0.056493187109133244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0.04107382560867852</v>
      </c>
      <c r="D252" s="50">
        <v>0.04111606781528704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0.05458292943271614</v>
      </c>
      <c r="D253" s="50">
        <v>0.05443044177596335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0.08633021046903781</v>
      </c>
      <c r="D254" s="50">
        <v>0.08617218442370782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0.10651892055537392</v>
      </c>
      <c r="D255" s="50">
        <v>0.10686914885386482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0.11205816376738055</v>
      </c>
      <c r="D256" s="50">
        <v>0.11177866215210597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995</v>
      </c>
      <c r="C257" s="39">
        <v>0.07223194124225826</v>
      </c>
      <c r="D257" s="50">
        <v>0.0722571121731827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0.12357079680924316</v>
      </c>
      <c r="D258" s="50">
        <v>0.12355177755759315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0.19119206240110992</v>
      </c>
      <c r="D259" s="50">
        <v>0.19073240069818895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0.12380422774969471</v>
      </c>
      <c r="D260" s="50">
        <v>0.12339727858741006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0.07819136102060453</v>
      </c>
      <c r="D261" s="50">
        <v>0.07807192666381865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0.12420542497957905</v>
      </c>
      <c r="D262" s="50">
        <v>0.12414858286916727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0.2838660248265336</v>
      </c>
      <c r="D263" s="50">
        <v>0.28396869833995897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996</v>
      </c>
      <c r="C264" s="79">
        <v>0.3045601518006892</v>
      </c>
      <c r="D264" s="50">
        <v>0.30453952605292584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0.14277573166859792</v>
      </c>
      <c r="D265" s="58">
        <v>0.14247821444827963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0.10829892456918286</v>
      </c>
      <c r="D266" s="58">
        <v>0.10829164694897249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0.09314797178672435</v>
      </c>
      <c r="D267" s="50">
        <v>0.09325265481606174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0.07597221506012988</v>
      </c>
      <c r="D268" s="50">
        <v>0.07583404454367541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997</v>
      </c>
      <c r="C269" s="39">
        <v>0.06421966439820255</v>
      </c>
      <c r="D269" s="50">
        <v>0.06430539012116336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0.2257273504679115</v>
      </c>
      <c r="D270" s="50">
        <v>0.2249656310996804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0.11404865809258581</v>
      </c>
      <c r="D271" s="50">
        <v>0.11407476686670516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0.19015247400102225</v>
      </c>
      <c r="D272" s="50">
        <v>0.1901630510601471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0.23033177793247156</v>
      </c>
      <c r="D273" s="50">
        <v>0.2304561731279163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0.10792068734919162</v>
      </c>
      <c r="D274" s="50">
        <v>0.10804327055024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998</v>
      </c>
      <c r="C275" s="39">
        <v>0.028790336136426047</v>
      </c>
      <c r="D275" s="50">
        <v>0.02873625351527957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0.024557527786186667</v>
      </c>
      <c r="D276" s="50">
        <v>0.024530645283492886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0.17841634273738857</v>
      </c>
      <c r="D277" s="50">
        <v>0.18014600721499863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0.06607576486619865</v>
      </c>
      <c r="D279" s="50">
        <v>0.06618608934695644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0.20974570611173726</v>
      </c>
      <c r="D280" s="50">
        <v>0.20942408202207144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0.3122798998225419</v>
      </c>
      <c r="D281" s="50">
        <v>0.3124885538822657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999</v>
      </c>
      <c r="C282" s="39">
        <v>0.3080867305454115</v>
      </c>
      <c r="D282" s="50">
        <v>0.3082627903691019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0.7735290557764138</v>
      </c>
      <c r="D283" s="58">
        <v>0.7734113493979052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0.012218951637787624</v>
      </c>
      <c r="D284" s="58">
        <v>0.012205483142991105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0.01629054582918165</v>
      </c>
      <c r="D285" s="58">
        <v>0.016298711226919498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0.08097861049503949</v>
      </c>
      <c r="D286" s="58">
        <v>0.08130937033098433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0.23807728818216067</v>
      </c>
      <c r="D287" s="50">
        <v>0.23878939939034663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0.19210344475902622</v>
      </c>
      <c r="D288" s="58">
        <v>0.1925926011210435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0.305588461548265</v>
      </c>
      <c r="D289" s="50">
        <v>0.3050443226248435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0.16852286468986538</v>
      </c>
      <c r="D290" s="50">
        <v>0.1683545426661081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0.14399102347561468</v>
      </c>
      <c r="D291" s="50">
        <v>0.14350156551489068</v>
      </c>
      <c r="E291" s="51">
        <v>0</v>
      </c>
      <c r="F291" s="52">
        <v>0</v>
      </c>
    </row>
    <row r="292" spans="1:6" ht="15">
      <c r="A292" s="48" t="s">
        <v>614</v>
      </c>
      <c r="B292" s="49" t="s">
        <v>1000</v>
      </c>
      <c r="C292" s="39">
        <v>0.06419203045565425</v>
      </c>
      <c r="D292" s="50">
        <v>0.0639913368717783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0.13596711839885628</v>
      </c>
      <c r="D293" s="50">
        <v>0.1367664463581953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0.2638158786318138</v>
      </c>
      <c r="D294" s="50">
        <v>0.2632133228147797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0.08653956516527682</v>
      </c>
      <c r="D295" s="50">
        <v>0.08684056152652657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0.10512337245663936</v>
      </c>
      <c r="D296" s="50">
        <v>0.1047819290754684</v>
      </c>
      <c r="E296" s="51">
        <v>0</v>
      </c>
      <c r="F296" s="52">
        <v>0</v>
      </c>
    </row>
    <row r="297" spans="1:6" ht="15">
      <c r="A297" s="48" t="s">
        <v>624</v>
      </c>
      <c r="B297" s="49" t="s">
        <v>1001</v>
      </c>
      <c r="C297" s="39">
        <v>0.07679414547371184</v>
      </c>
      <c r="D297" s="50">
        <v>0.07674378433522297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0.3186671888657262</v>
      </c>
      <c r="D298" s="50">
        <v>0.3186465141445588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0.018359517145319932</v>
      </c>
      <c r="D299" s="50">
        <v>0.018289225646662872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0.045712571357546965</v>
      </c>
      <c r="D300" s="50">
        <v>0.04572227620220006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0.12093211343906807</v>
      </c>
      <c r="D301" s="50">
        <v>0.1211830055953707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0.05838136620948138</v>
      </c>
      <c r="D302" s="50">
        <v>0.05837840588804152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0.11310762737797593</v>
      </c>
      <c r="D303" s="50">
        <v>0.1136455833879314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0.055171943000508594</v>
      </c>
      <c r="D304" s="50">
        <v>0.05512797509863592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0.06054766431494644</v>
      </c>
      <c r="D305" s="50">
        <v>0.06047135747169167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0.053218183467004396</v>
      </c>
      <c r="D306" s="50">
        <v>0.05319676948118989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0.06395290884224578</v>
      </c>
      <c r="D307" s="50">
        <v>0.06396149372324442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0.008906955368115395</v>
      </c>
      <c r="D308" s="50">
        <v>0.008881117541212836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0.0697455569452339</v>
      </c>
      <c r="D309" s="50">
        <v>0.06993198865663225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0.08490174863906043</v>
      </c>
      <c r="D310" s="50">
        <v>0.08515043874608223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0.13266961671373406</v>
      </c>
      <c r="D311" s="50">
        <v>0.1334838149991138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0.02542571924426657</v>
      </c>
      <c r="D312" s="50">
        <v>0.02542746952139674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0.08900420604604067</v>
      </c>
      <c r="D313" s="50">
        <v>0.08900242538067703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1002</v>
      </c>
      <c r="C314" s="39">
        <v>0.05809916189348103</v>
      </c>
      <c r="D314" s="50">
        <v>0.058059505352091076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0.06528084986399109</v>
      </c>
      <c r="D315" s="50">
        <v>0.06511419785810127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1003</v>
      </c>
      <c r="C316" s="39">
        <v>0.06229878279057609</v>
      </c>
      <c r="D316" s="50">
        <v>0.06223289840273627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1004</v>
      </c>
      <c r="C317" s="39">
        <v>0.09850302453716053</v>
      </c>
      <c r="D317" s="50">
        <v>0.09839885217325066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0.044162740842220854</v>
      </c>
      <c r="D318" s="50">
        <v>0.04426506408231849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0.04230037094106839</v>
      </c>
      <c r="D319" s="50">
        <v>0.04245802714251683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0.04264000243643487</v>
      </c>
      <c r="D320" s="50">
        <v>0.04253622249040405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0.096885698701393</v>
      </c>
      <c r="D321" s="50">
        <v>0.09698998900842587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0.06579464633708965</v>
      </c>
      <c r="D322" s="50">
        <v>0.06590107878182846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0.11024804350386823</v>
      </c>
      <c r="D323" s="50">
        <v>0.11047564411349603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0.07517265269340134</v>
      </c>
      <c r="D324" s="50">
        <v>0.07545979415030954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1005</v>
      </c>
      <c r="C325" s="39">
        <v>0.05934286478881116</v>
      </c>
      <c r="D325" s="50">
        <v>0.05920773887241634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0.049098134578584425</v>
      </c>
      <c r="D326" s="50">
        <v>0.04909520059135655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0.0033862171851374782</v>
      </c>
      <c r="D5" s="50">
        <v>0.003386816751113443</v>
      </c>
    </row>
    <row r="6" spans="1:4" ht="15">
      <c r="A6" s="48" t="s">
        <v>685</v>
      </c>
      <c r="B6" s="49" t="s">
        <v>684</v>
      </c>
      <c r="C6" s="39">
        <v>0.004471554619823917</v>
      </c>
      <c r="D6" s="50">
        <v>0.004456638303887936</v>
      </c>
    </row>
    <row r="7" spans="1:4" ht="15">
      <c r="A7" s="48" t="s">
        <v>686</v>
      </c>
      <c r="B7" s="49" t="s">
        <v>684</v>
      </c>
      <c r="C7" s="39">
        <v>0.0045951882612953136</v>
      </c>
      <c r="D7" s="50">
        <v>0.004587364580080696</v>
      </c>
    </row>
    <row r="8" spans="1:4" ht="15">
      <c r="A8" s="48" t="s">
        <v>687</v>
      </c>
      <c r="B8" s="49" t="s">
        <v>684</v>
      </c>
      <c r="C8" s="39">
        <v>0.004262351599434872</v>
      </c>
      <c r="D8" s="50">
        <v>0.004252653231547684</v>
      </c>
    </row>
    <row r="9" spans="1:4" ht="15">
      <c r="A9" s="48" t="s">
        <v>688</v>
      </c>
      <c r="B9" s="49" t="s">
        <v>1006</v>
      </c>
      <c r="C9" s="39">
        <v>0.023292863125316837</v>
      </c>
      <c r="D9" s="50">
        <v>0.023327933945149204</v>
      </c>
    </row>
    <row r="10" spans="1:4" ht="15">
      <c r="A10" s="48" t="s">
        <v>690</v>
      </c>
      <c r="B10" s="49" t="s">
        <v>1007</v>
      </c>
      <c r="C10" s="39">
        <v>0.015620895642053103</v>
      </c>
      <c r="D10" s="50">
        <v>0.015635190501315194</v>
      </c>
    </row>
    <row r="11" spans="1:4" ht="15">
      <c r="A11" s="48" t="s">
        <v>692</v>
      </c>
      <c r="B11" s="49" t="s">
        <v>1008</v>
      </c>
      <c r="C11" s="39">
        <v>0.00681092099102525</v>
      </c>
      <c r="D11" s="50">
        <v>0.006798879308693271</v>
      </c>
    </row>
    <row r="12" spans="1:4" ht="14.25" customHeight="1">
      <c r="A12" s="48" t="s">
        <v>694</v>
      </c>
      <c r="B12" s="49" t="s">
        <v>695</v>
      </c>
      <c r="C12" s="39">
        <v>0.0020748324158178758</v>
      </c>
      <c r="D12" s="50">
        <v>0.0020840347327647883</v>
      </c>
    </row>
    <row r="13" spans="1:4" ht="15">
      <c r="A13" s="48" t="s">
        <v>696</v>
      </c>
      <c r="B13" s="49" t="s">
        <v>695</v>
      </c>
      <c r="C13" s="39">
        <v>0.004115172804451119</v>
      </c>
      <c r="D13" s="50">
        <v>0.0040945452419516816</v>
      </c>
    </row>
    <row r="14" spans="1:4" ht="15">
      <c r="A14" s="48" t="s">
        <v>697</v>
      </c>
      <c r="B14" s="49" t="s">
        <v>695</v>
      </c>
      <c r="C14" s="39">
        <v>0.004527542259678822</v>
      </c>
      <c r="D14" s="50">
        <v>0.00452015315906353</v>
      </c>
    </row>
    <row r="15" spans="1:4" ht="15">
      <c r="A15" s="48" t="s">
        <v>698</v>
      </c>
      <c r="B15" s="49" t="s">
        <v>695</v>
      </c>
      <c r="C15" s="39">
        <v>0.004454365382361812</v>
      </c>
      <c r="D15" s="50">
        <v>0.004445247892976275</v>
      </c>
    </row>
    <row r="16" spans="1:4" ht="15">
      <c r="A16" s="48" t="s">
        <v>699</v>
      </c>
      <c r="B16" s="49" t="s">
        <v>1009</v>
      </c>
      <c r="C16" s="39">
        <v>0.050608600915779414</v>
      </c>
      <c r="D16" s="50">
        <v>0.05053911656893402</v>
      </c>
    </row>
    <row r="17" spans="1:4" ht="15">
      <c r="A17" s="48" t="s">
        <v>701</v>
      </c>
      <c r="B17" s="49" t="s">
        <v>1010</v>
      </c>
      <c r="C17" s="39">
        <v>0.058130351811977274</v>
      </c>
      <c r="D17" s="50">
        <v>0.05808943877432898</v>
      </c>
    </row>
    <row r="18" spans="1:4" ht="15">
      <c r="A18" s="48" t="s">
        <v>703</v>
      </c>
      <c r="B18" s="49" t="s">
        <v>1011</v>
      </c>
      <c r="C18" s="39">
        <v>0.05677407536720754</v>
      </c>
      <c r="D18" s="50">
        <v>0.056830638852528176</v>
      </c>
    </row>
    <row r="19" spans="1:4" ht="15">
      <c r="A19" s="48" t="s">
        <v>705</v>
      </c>
      <c r="B19" s="49" t="s">
        <v>706</v>
      </c>
      <c r="C19" s="39">
        <v>0.027224843726202985</v>
      </c>
      <c r="D19" s="50">
        <v>0.02693570996619303</v>
      </c>
    </row>
    <row r="20" spans="1:4" ht="15">
      <c r="A20" s="48" t="s">
        <v>707</v>
      </c>
      <c r="B20" s="49" t="s">
        <v>706</v>
      </c>
      <c r="C20" s="39">
        <v>0.035175943782483544</v>
      </c>
      <c r="D20" s="50">
        <v>0.035170118254967485</v>
      </c>
    </row>
    <row r="21" spans="1:4" ht="15">
      <c r="A21" s="48" t="s">
        <v>708</v>
      </c>
      <c r="B21" s="53" t="s">
        <v>706</v>
      </c>
      <c r="C21" s="39">
        <v>0.04630840971746458</v>
      </c>
      <c r="D21" s="50">
        <v>0.04628887889205579</v>
      </c>
    </row>
    <row r="22" spans="1:4" ht="15">
      <c r="A22" s="48" t="s">
        <v>709</v>
      </c>
      <c r="B22" s="49" t="s">
        <v>1012</v>
      </c>
      <c r="C22" s="39">
        <v>0.05577173408678243</v>
      </c>
      <c r="D22" s="50">
        <v>0.05591026626330986</v>
      </c>
    </row>
    <row r="23" spans="1:4" ht="15">
      <c r="A23" s="48" t="s">
        <v>711</v>
      </c>
      <c r="B23" s="49" t="s">
        <v>1013</v>
      </c>
      <c r="C23" s="39">
        <v>0.12186397299488029</v>
      </c>
      <c r="D23" s="50">
        <v>0.12242655713618533</v>
      </c>
    </row>
    <row r="24" spans="1:4" ht="15">
      <c r="A24" s="48" t="s">
        <v>713</v>
      </c>
      <c r="B24" s="49" t="s">
        <v>1014</v>
      </c>
      <c r="C24" s="39">
        <v>0.06082751245569731</v>
      </c>
      <c r="D24" s="50">
        <v>0.06086263389775032</v>
      </c>
    </row>
    <row r="25" spans="1:4" ht="15">
      <c r="A25" s="48" t="s">
        <v>715</v>
      </c>
      <c r="B25" s="49" t="s">
        <v>1015</v>
      </c>
      <c r="C25" s="39">
        <v>0.09355125313203427</v>
      </c>
      <c r="D25" s="50">
        <v>0.09344997728552763</v>
      </c>
    </row>
    <row r="26" spans="1:4" ht="15">
      <c r="A26" s="48" t="s">
        <v>717</v>
      </c>
      <c r="B26" s="49" t="s">
        <v>1016</v>
      </c>
      <c r="C26" s="39">
        <v>0.05791080170854206</v>
      </c>
      <c r="D26" s="50">
        <v>0.057919563252328915</v>
      </c>
    </row>
    <row r="27" spans="1:4" ht="15">
      <c r="A27" s="48" t="s">
        <v>719</v>
      </c>
      <c r="B27" s="49" t="s">
        <v>1017</v>
      </c>
      <c r="C27" s="39">
        <v>0.060649402794574106</v>
      </c>
      <c r="D27" s="50">
        <v>0.06068679378487478</v>
      </c>
    </row>
    <row r="28" spans="1:4" ht="15">
      <c r="A28" s="48" t="s">
        <v>721</v>
      </c>
      <c r="B28" s="49" t="s">
        <v>1018</v>
      </c>
      <c r="C28" s="39">
        <v>0.09466245327645006</v>
      </c>
      <c r="D28" s="50">
        <v>0.09459570739592886</v>
      </c>
    </row>
    <row r="29" spans="1:4" ht="15">
      <c r="A29" s="48" t="s">
        <v>723</v>
      </c>
      <c r="B29" s="49" t="s">
        <v>1019</v>
      </c>
      <c r="C29" s="39">
        <v>0.0633540980267853</v>
      </c>
      <c r="D29" s="50">
        <v>0.06333688991936073</v>
      </c>
    </row>
    <row r="30" spans="1:4" ht="15">
      <c r="A30" s="48" t="s">
        <v>725</v>
      </c>
      <c r="B30" s="49" t="s">
        <v>1020</v>
      </c>
      <c r="C30" s="39">
        <v>0.05791080170854206</v>
      </c>
      <c r="D30" s="50">
        <v>0.057919563252328915</v>
      </c>
    </row>
    <row r="31" spans="1:4" ht="15">
      <c r="A31" s="48" t="s">
        <v>727</v>
      </c>
      <c r="B31" s="49" t="s">
        <v>1021</v>
      </c>
      <c r="C31" s="39">
        <v>0.06638362762776334</v>
      </c>
      <c r="D31" s="50">
        <v>0.06640176903343126</v>
      </c>
    </row>
    <row r="32" spans="1:4" ht="15">
      <c r="A32" s="48" t="s">
        <v>729</v>
      </c>
      <c r="B32" s="49" t="s">
        <v>1022</v>
      </c>
      <c r="C32" s="39">
        <v>0.050187749378099784</v>
      </c>
      <c r="D32" s="50">
        <v>0.05017369311768944</v>
      </c>
    </row>
    <row r="33" spans="1:4" ht="15">
      <c r="A33" s="48" t="s">
        <v>731</v>
      </c>
      <c r="B33" s="49" t="s">
        <v>1023</v>
      </c>
      <c r="C33" s="39">
        <v>0.04623372945978481</v>
      </c>
      <c r="D33" s="50">
        <v>0.046119628771422914</v>
      </c>
    </row>
    <row r="34" spans="1:4" ht="15">
      <c r="A34" s="48" t="s">
        <v>733</v>
      </c>
      <c r="B34" s="49" t="s">
        <v>1024</v>
      </c>
      <c r="C34" s="39">
        <v>0.04104161432117502</v>
      </c>
      <c r="D34" s="50">
        <v>0.04108570678228257</v>
      </c>
    </row>
    <row r="35" spans="1:4" ht="15">
      <c r="A35" s="48" t="s">
        <v>735</v>
      </c>
      <c r="B35" s="49" t="s">
        <v>1025</v>
      </c>
      <c r="C35" s="39">
        <v>0.06770473681003894</v>
      </c>
      <c r="D35" s="50">
        <v>0.0677668052592811</v>
      </c>
    </row>
    <row r="36" spans="1:4" ht="15">
      <c r="A36" s="48" t="s">
        <v>737</v>
      </c>
      <c r="B36" s="49" t="s">
        <v>1026</v>
      </c>
      <c r="C36" s="39">
        <v>0.1240846865182531</v>
      </c>
      <c r="D36" s="50">
        <v>0.12430711631216537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0.1250020024336128</v>
      </c>
      <c r="D5" s="40">
        <v>0.12630591732086333</v>
      </c>
    </row>
    <row r="6" spans="1:4" ht="15">
      <c r="A6" s="48" t="s">
        <v>740</v>
      </c>
      <c r="B6" s="49" t="s">
        <v>937</v>
      </c>
      <c r="C6" s="39">
        <v>0.14991694362326463</v>
      </c>
      <c r="D6" s="45">
        <v>0.1502011938928361</v>
      </c>
    </row>
    <row r="7" spans="1:4" ht="15">
      <c r="A7" s="48" t="s">
        <v>741</v>
      </c>
      <c r="B7" s="49" t="s">
        <v>63</v>
      </c>
      <c r="C7" s="39">
        <v>0.06948833397330659</v>
      </c>
      <c r="D7" s="50">
        <v>0.06926614991182412</v>
      </c>
    </row>
    <row r="8" spans="1:4" ht="15">
      <c r="A8" s="48" t="s">
        <v>742</v>
      </c>
      <c r="B8" s="49" t="s">
        <v>71</v>
      </c>
      <c r="C8" s="39">
        <v>0.1407597397604994</v>
      </c>
      <c r="D8" s="50">
        <v>0.1411382999610044</v>
      </c>
    </row>
    <row r="9" spans="1:4" ht="15">
      <c r="A9" s="48" t="s">
        <v>743</v>
      </c>
      <c r="B9" s="49" t="s">
        <v>936</v>
      </c>
      <c r="C9" s="39">
        <v>0.12488454306888117</v>
      </c>
      <c r="D9" s="50">
        <v>0.12548859041513893</v>
      </c>
    </row>
    <row r="10" spans="1:4" ht="15">
      <c r="A10" s="48" t="s">
        <v>744</v>
      </c>
      <c r="B10" s="49" t="s">
        <v>942</v>
      </c>
      <c r="C10" s="39">
        <v>0.05969633655289813</v>
      </c>
      <c r="D10" s="50">
        <v>0.05964569256637166</v>
      </c>
    </row>
    <row r="11" spans="1:4" ht="15">
      <c r="A11" s="48" t="s">
        <v>745</v>
      </c>
      <c r="B11" s="49" t="s">
        <v>944</v>
      </c>
      <c r="C11" s="39">
        <v>0.07397826690702691</v>
      </c>
      <c r="D11" s="50">
        <v>0.07384412526008866</v>
      </c>
    </row>
    <row r="12" spans="1:4" ht="15">
      <c r="A12" s="48" t="s">
        <v>746</v>
      </c>
      <c r="B12" s="49" t="s">
        <v>950</v>
      </c>
      <c r="C12" s="39">
        <v>0.07664254920197466</v>
      </c>
      <c r="D12" s="50">
        <v>0.07652765943505335</v>
      </c>
    </row>
    <row r="13" spans="1:4" ht="15">
      <c r="A13" s="48" t="s">
        <v>747</v>
      </c>
      <c r="B13" s="49" t="s">
        <v>169</v>
      </c>
      <c r="C13" s="39">
        <v>0.16642425145649398</v>
      </c>
      <c r="D13" s="50">
        <v>0.16687212860795278</v>
      </c>
    </row>
    <row r="14" spans="1:4" ht="15">
      <c r="A14" s="48" t="s">
        <v>748</v>
      </c>
      <c r="B14" s="49" t="s">
        <v>990</v>
      </c>
      <c r="C14" s="39">
        <v>0.10862073124558752</v>
      </c>
      <c r="D14" s="50">
        <v>0.10853082790171596</v>
      </c>
    </row>
    <row r="15" spans="1:4" ht="15">
      <c r="A15" s="48" t="s">
        <v>749</v>
      </c>
      <c r="B15" s="49" t="s">
        <v>951</v>
      </c>
      <c r="C15" s="39">
        <v>0.06501792971762399</v>
      </c>
      <c r="D15" s="50">
        <v>0.06514484213535529</v>
      </c>
    </row>
    <row r="16" spans="1:4" ht="15">
      <c r="A16" s="48" t="s">
        <v>750</v>
      </c>
      <c r="B16" s="49" t="s">
        <v>163</v>
      </c>
      <c r="C16" s="39">
        <v>0.1357278371680748</v>
      </c>
      <c r="D16" s="50">
        <v>0.13582900874869422</v>
      </c>
    </row>
    <row r="17" spans="1:4" ht="15">
      <c r="A17" s="48" t="s">
        <v>751</v>
      </c>
      <c r="B17" s="49" t="s">
        <v>953</v>
      </c>
      <c r="C17" s="39">
        <v>0.07932833632814092</v>
      </c>
      <c r="D17" s="50">
        <v>0.07953354938500481</v>
      </c>
    </row>
    <row r="18" spans="1:4" ht="15">
      <c r="A18" s="48" t="s">
        <v>752</v>
      </c>
      <c r="B18" s="49" t="s">
        <v>153</v>
      </c>
      <c r="C18" s="39">
        <v>0.10284037817864905</v>
      </c>
      <c r="D18" s="50">
        <v>0.10280765704583997</v>
      </c>
    </row>
    <row r="19" spans="1:4" ht="15">
      <c r="A19" s="48" t="s">
        <v>753</v>
      </c>
      <c r="B19" s="49" t="s">
        <v>205</v>
      </c>
      <c r="C19" s="39">
        <v>0.06915548874897232</v>
      </c>
      <c r="D19" s="50">
        <v>0.06891035970365368</v>
      </c>
    </row>
    <row r="20" spans="1:4" ht="15">
      <c r="A20" s="48" t="s">
        <v>754</v>
      </c>
      <c r="B20" s="49" t="s">
        <v>237</v>
      </c>
      <c r="C20" s="39">
        <v>0.059773160411121865</v>
      </c>
      <c r="D20" s="50">
        <v>0.05977237753369837</v>
      </c>
    </row>
    <row r="21" spans="1:4" ht="15">
      <c r="A21" s="48" t="s">
        <v>755</v>
      </c>
      <c r="B21" s="49" t="s">
        <v>633</v>
      </c>
      <c r="C21" s="39">
        <v>0.12093211343906807</v>
      </c>
      <c r="D21" s="50">
        <v>0.1211830055953707</v>
      </c>
    </row>
    <row r="22" spans="1:4" ht="15">
      <c r="A22" s="48" t="s">
        <v>756</v>
      </c>
      <c r="B22" s="49" t="s">
        <v>235</v>
      </c>
      <c r="C22" s="39">
        <v>0.06473739164215295</v>
      </c>
      <c r="D22" s="50">
        <v>0.06474260048229534</v>
      </c>
    </row>
    <row r="23" spans="1:4" ht="15">
      <c r="A23" s="48" t="s">
        <v>757</v>
      </c>
      <c r="B23" s="49" t="s">
        <v>247</v>
      </c>
      <c r="C23" s="39">
        <v>0.27054991326041156</v>
      </c>
      <c r="D23" s="50">
        <v>0.27048828507448036</v>
      </c>
    </row>
    <row r="24" spans="1:4" ht="15">
      <c r="A24" s="48" t="s">
        <v>758</v>
      </c>
      <c r="B24" s="49" t="s">
        <v>249</v>
      </c>
      <c r="C24" s="39">
        <v>0.27054991326041156</v>
      </c>
      <c r="D24" s="50">
        <v>0.27048828507448036</v>
      </c>
    </row>
    <row r="25" spans="1:4" ht="15">
      <c r="A25" s="48" t="s">
        <v>759</v>
      </c>
      <c r="B25" s="49" t="s">
        <v>215</v>
      </c>
      <c r="C25" s="39">
        <v>0.27054991326041156</v>
      </c>
      <c r="D25" s="50">
        <v>0.27048828507448036</v>
      </c>
    </row>
    <row r="26" spans="1:4" ht="15">
      <c r="A26" s="48" t="s">
        <v>760</v>
      </c>
      <c r="B26" s="49" t="s">
        <v>974</v>
      </c>
      <c r="C26" s="39">
        <v>0.13010723049585485</v>
      </c>
      <c r="D26" s="50">
        <v>0.12967232167720633</v>
      </c>
    </row>
    <row r="27" spans="1:4" ht="15">
      <c r="A27" s="48" t="s">
        <v>761</v>
      </c>
      <c r="B27" s="49" t="s">
        <v>271</v>
      </c>
      <c r="C27" s="39">
        <v>0.0531125516653691</v>
      </c>
      <c r="D27" s="50">
        <v>0.05326196610904647</v>
      </c>
    </row>
    <row r="28" spans="1:4" ht="15">
      <c r="A28" s="48" t="s">
        <v>762</v>
      </c>
      <c r="B28" s="49" t="s">
        <v>263</v>
      </c>
      <c r="C28" s="39">
        <v>0.10104513355618266</v>
      </c>
      <c r="D28" s="50">
        <v>0.10122726785140124</v>
      </c>
    </row>
    <row r="29" spans="1:4" ht="15">
      <c r="A29" s="48" t="s">
        <v>763</v>
      </c>
      <c r="B29" s="49" t="s">
        <v>956</v>
      </c>
      <c r="C29" s="39">
        <v>0.0656011282436598</v>
      </c>
      <c r="D29" s="50">
        <v>0.06571546122268651</v>
      </c>
    </row>
    <row r="30" spans="1:4" ht="15">
      <c r="A30" s="48" t="s">
        <v>764</v>
      </c>
      <c r="B30" s="49" t="s">
        <v>969</v>
      </c>
      <c r="C30" s="39">
        <v>0.07740399368789389</v>
      </c>
      <c r="D30" s="50">
        <v>0.07720502066021606</v>
      </c>
    </row>
    <row r="31" spans="1:4" ht="15">
      <c r="A31" s="48" t="s">
        <v>765</v>
      </c>
      <c r="B31" s="49" t="s">
        <v>957</v>
      </c>
      <c r="C31" s="39">
        <v>0.13940424699738146</v>
      </c>
      <c r="D31" s="50">
        <v>0.13942802115645458</v>
      </c>
    </row>
    <row r="32" spans="1:4" ht="15">
      <c r="A32" s="48" t="s">
        <v>766</v>
      </c>
      <c r="B32" s="49" t="s">
        <v>293</v>
      </c>
      <c r="C32" s="39">
        <v>0.04614078474355189</v>
      </c>
      <c r="D32" s="50">
        <v>0.04601427958328242</v>
      </c>
    </row>
    <row r="33" spans="1:4" ht="15">
      <c r="A33" s="48" t="s">
        <v>767</v>
      </c>
      <c r="B33" s="49" t="s">
        <v>251</v>
      </c>
      <c r="C33" s="39">
        <v>0.27054991326041156</v>
      </c>
      <c r="D33" s="50">
        <v>0.27048828507448036</v>
      </c>
    </row>
    <row r="34" spans="1:4" ht="15">
      <c r="A34" s="48" t="s">
        <v>768</v>
      </c>
      <c r="B34" s="49" t="s">
        <v>299</v>
      </c>
      <c r="C34" s="39">
        <v>0.27605093842887307</v>
      </c>
      <c r="D34" s="50">
        <v>0.27599630009048964</v>
      </c>
    </row>
    <row r="35" spans="1:4" ht="15">
      <c r="A35" s="48" t="s">
        <v>769</v>
      </c>
      <c r="B35" s="49" t="s">
        <v>967</v>
      </c>
      <c r="C35" s="39">
        <v>0.0950033923857244</v>
      </c>
      <c r="D35" s="50">
        <v>0.09492018076520371</v>
      </c>
    </row>
    <row r="36" spans="1:4" ht="15">
      <c r="A36" s="48" t="s">
        <v>770</v>
      </c>
      <c r="B36" s="49" t="s">
        <v>639</v>
      </c>
      <c r="C36" s="39">
        <v>0.055171943000508594</v>
      </c>
      <c r="D36" s="50">
        <v>0.05512797509863592</v>
      </c>
    </row>
    <row r="37" spans="1:4" ht="15">
      <c r="A37" s="48" t="s">
        <v>771</v>
      </c>
      <c r="B37" s="49" t="s">
        <v>968</v>
      </c>
      <c r="C37" s="39">
        <v>0.06417316177462862</v>
      </c>
      <c r="D37" s="50">
        <v>0.06434841984456599</v>
      </c>
    </row>
    <row r="38" spans="1:4" ht="15">
      <c r="A38" s="48" t="s">
        <v>772</v>
      </c>
      <c r="B38" s="49" t="s">
        <v>984</v>
      </c>
      <c r="C38" s="39">
        <v>0.06872753971846284</v>
      </c>
      <c r="D38" s="50">
        <v>0.06856279322195384</v>
      </c>
    </row>
    <row r="39" spans="1:4" ht="15">
      <c r="A39" s="48" t="s">
        <v>773</v>
      </c>
      <c r="B39" s="49" t="s">
        <v>643</v>
      </c>
      <c r="C39" s="39">
        <v>0.053218183467004396</v>
      </c>
      <c r="D39" s="50">
        <v>0.05319676948118989</v>
      </c>
    </row>
    <row r="40" spans="1:4" ht="15">
      <c r="A40" s="48" t="s">
        <v>774</v>
      </c>
      <c r="B40" s="49" t="s">
        <v>347</v>
      </c>
      <c r="C40" s="39">
        <v>0.07818297740096829</v>
      </c>
      <c r="D40" s="50">
        <v>0.07810853758863051</v>
      </c>
    </row>
    <row r="41" spans="1:4" ht="15">
      <c r="A41" s="48" t="s">
        <v>775</v>
      </c>
      <c r="B41" s="49" t="s">
        <v>989</v>
      </c>
      <c r="C41" s="39">
        <v>0.07463474694339935</v>
      </c>
      <c r="D41" s="50">
        <v>0.07451643546045258</v>
      </c>
    </row>
    <row r="42" spans="1:4" ht="15">
      <c r="A42" s="48" t="s">
        <v>776</v>
      </c>
      <c r="B42" s="49" t="s">
        <v>355</v>
      </c>
      <c r="C42" s="39">
        <v>0.06864099535216182</v>
      </c>
      <c r="D42" s="50">
        <v>0.06843284315448595</v>
      </c>
    </row>
    <row r="43" spans="1:4" ht="15">
      <c r="A43" s="48" t="s">
        <v>777</v>
      </c>
      <c r="B43" s="49" t="s">
        <v>975</v>
      </c>
      <c r="C43" s="39">
        <v>0.17247154016262084</v>
      </c>
      <c r="D43" s="50">
        <v>0.17191410953249692</v>
      </c>
    </row>
    <row r="44" spans="1:4" ht="15">
      <c r="A44" s="48" t="s">
        <v>778</v>
      </c>
      <c r="B44" s="49" t="s">
        <v>233</v>
      </c>
      <c r="C44" s="39">
        <v>0.04991541825509888</v>
      </c>
      <c r="D44" s="50">
        <v>0.05006753785649243</v>
      </c>
    </row>
    <row r="45" spans="1:4" ht="15">
      <c r="A45" s="48" t="s">
        <v>779</v>
      </c>
      <c r="B45" s="49" t="s">
        <v>977</v>
      </c>
      <c r="C45" s="39">
        <v>0.09580030205081838</v>
      </c>
      <c r="D45" s="50">
        <v>0.0956612532259061</v>
      </c>
    </row>
    <row r="46" spans="1:4" ht="15">
      <c r="A46" s="48" t="s">
        <v>780</v>
      </c>
      <c r="B46" s="49" t="s">
        <v>387</v>
      </c>
      <c r="C46" s="39">
        <v>0.11726982198933236</v>
      </c>
      <c r="D46" s="50">
        <v>0.11740839992688612</v>
      </c>
    </row>
    <row r="47" spans="1:4" ht="15">
      <c r="A47" s="48" t="s">
        <v>781</v>
      </c>
      <c r="B47" s="49" t="s">
        <v>970</v>
      </c>
      <c r="C47" s="39">
        <v>0.11405405633507794</v>
      </c>
      <c r="D47" s="50">
        <v>0.11448132660973181</v>
      </c>
    </row>
    <row r="48" spans="1:4" ht="15">
      <c r="A48" s="48" t="s">
        <v>782</v>
      </c>
      <c r="B48" s="49" t="s">
        <v>978</v>
      </c>
      <c r="C48" s="39">
        <v>0.06064633820021846</v>
      </c>
      <c r="D48" s="50">
        <v>0.060679490905754314</v>
      </c>
    </row>
    <row r="49" spans="1:4" ht="15">
      <c r="A49" s="48" t="s">
        <v>783</v>
      </c>
      <c r="B49" s="49" t="s">
        <v>395</v>
      </c>
      <c r="C49" s="39">
        <v>0.146226647754194</v>
      </c>
      <c r="D49" s="50">
        <v>0.14563036459145967</v>
      </c>
    </row>
    <row r="50" spans="1:4" ht="15">
      <c r="A50" s="48" t="s">
        <v>784</v>
      </c>
      <c r="B50" s="49" t="s">
        <v>979</v>
      </c>
      <c r="C50" s="39">
        <v>0.08091919850935644</v>
      </c>
      <c r="D50" s="50">
        <v>0.08079793362256621</v>
      </c>
    </row>
    <row r="51" spans="1:4" ht="15">
      <c r="A51" s="48" t="s">
        <v>785</v>
      </c>
      <c r="B51" s="49" t="s">
        <v>273</v>
      </c>
      <c r="C51" s="39">
        <v>0.10806942477243969</v>
      </c>
      <c r="D51" s="50">
        <v>0.10768661824510427</v>
      </c>
    </row>
    <row r="52" spans="1:4" ht="15">
      <c r="A52" s="48" t="s">
        <v>786</v>
      </c>
      <c r="B52" s="49" t="s">
        <v>173</v>
      </c>
      <c r="C52" s="39">
        <v>0.19196707409938388</v>
      </c>
      <c r="D52" s="50">
        <v>0.19196264192753607</v>
      </c>
    </row>
    <row r="53" spans="1:4" ht="15">
      <c r="A53" s="48" t="s">
        <v>787</v>
      </c>
      <c r="B53" s="49" t="s">
        <v>945</v>
      </c>
      <c r="C53" s="39">
        <v>0.07078786900985372</v>
      </c>
      <c r="D53" s="50">
        <v>0.0706036858389915</v>
      </c>
    </row>
    <row r="54" spans="1:4" ht="15">
      <c r="A54" s="48" t="s">
        <v>788</v>
      </c>
      <c r="B54" s="49" t="s">
        <v>411</v>
      </c>
      <c r="C54" s="39">
        <v>0.13372499461628345</v>
      </c>
      <c r="D54" s="50">
        <v>0.13335789021157796</v>
      </c>
    </row>
    <row r="55" spans="1:4" ht="15">
      <c r="A55" s="48" t="s">
        <v>789</v>
      </c>
      <c r="B55" s="49" t="s">
        <v>45</v>
      </c>
      <c r="C55" s="39">
        <v>0.3575536896195064</v>
      </c>
      <c r="D55" s="50">
        <v>0.3571688945424614</v>
      </c>
    </row>
    <row r="56" spans="1:4" ht="15">
      <c r="A56" s="48" t="s">
        <v>790</v>
      </c>
      <c r="B56" s="49" t="s">
        <v>947</v>
      </c>
      <c r="C56" s="39">
        <v>0.16371060310652938</v>
      </c>
      <c r="D56" s="50">
        <v>0.1633583533713587</v>
      </c>
    </row>
    <row r="57" spans="1:4" ht="15">
      <c r="A57" s="48" t="s">
        <v>791</v>
      </c>
      <c r="B57" s="49" t="s">
        <v>431</v>
      </c>
      <c r="C57" s="39">
        <v>0.10014942487268831</v>
      </c>
      <c r="D57" s="50">
        <v>0.09979576410085417</v>
      </c>
    </row>
    <row r="58" spans="1:4" ht="15">
      <c r="A58" s="48" t="s">
        <v>792</v>
      </c>
      <c r="B58" s="49" t="s">
        <v>561</v>
      </c>
      <c r="C58" s="39">
        <v>0.14277573166859792</v>
      </c>
      <c r="D58" s="50">
        <v>0.14247821444827963</v>
      </c>
    </row>
    <row r="59" spans="1:4" ht="15">
      <c r="A59" s="48" t="s">
        <v>793</v>
      </c>
      <c r="B59" s="49" t="s">
        <v>617</v>
      </c>
      <c r="C59" s="39">
        <v>0.13596711839885628</v>
      </c>
      <c r="D59" s="50">
        <v>0.1367664463581953</v>
      </c>
    </row>
    <row r="60" spans="1:4" ht="15">
      <c r="A60" s="48" t="s">
        <v>794</v>
      </c>
      <c r="B60" s="49" t="s">
        <v>451</v>
      </c>
      <c r="C60" s="39">
        <v>0.08238410061427108</v>
      </c>
      <c r="D60" s="50">
        <v>0.08216799705505119</v>
      </c>
    </row>
    <row r="61" spans="1:4" ht="15">
      <c r="A61" s="48" t="s">
        <v>795</v>
      </c>
      <c r="B61" s="49" t="s">
        <v>981</v>
      </c>
      <c r="C61" s="39">
        <v>0.07551456265371363</v>
      </c>
      <c r="D61" s="50">
        <v>0.07547088522391127</v>
      </c>
    </row>
    <row r="62" spans="1:4" ht="15">
      <c r="A62" s="48" t="s">
        <v>796</v>
      </c>
      <c r="B62" s="49" t="s">
        <v>972</v>
      </c>
      <c r="C62" s="39">
        <v>0.09236850463896218</v>
      </c>
      <c r="D62" s="50">
        <v>0.09234468672616065</v>
      </c>
    </row>
    <row r="63" spans="1:4" ht="15">
      <c r="A63" s="48" t="s">
        <v>797</v>
      </c>
      <c r="B63" s="49" t="s">
        <v>67</v>
      </c>
      <c r="C63" s="39">
        <v>0.08869612031036156</v>
      </c>
      <c r="D63" s="50">
        <v>0.08866713950395362</v>
      </c>
    </row>
    <row r="64" spans="1:4" ht="15">
      <c r="A64" s="48" t="s">
        <v>798</v>
      </c>
      <c r="B64" s="49" t="s">
        <v>465</v>
      </c>
      <c r="C64" s="39">
        <v>0.07211881890961981</v>
      </c>
      <c r="D64" s="50">
        <v>0.07218099767608839</v>
      </c>
    </row>
    <row r="65" spans="1:4" ht="15">
      <c r="A65" s="48" t="s">
        <v>799</v>
      </c>
      <c r="B65" s="49" t="s">
        <v>119</v>
      </c>
      <c r="C65" s="39">
        <v>0.27054991326041156</v>
      </c>
      <c r="D65" s="50">
        <v>0.27048828507448036</v>
      </c>
    </row>
    <row r="66" spans="1:4" ht="15">
      <c r="A66" s="48" t="s">
        <v>800</v>
      </c>
      <c r="B66" s="49" t="s">
        <v>997</v>
      </c>
      <c r="C66" s="39">
        <v>0.06421966439820255</v>
      </c>
      <c r="D66" s="50">
        <v>0.06430539012116336</v>
      </c>
    </row>
    <row r="67" spans="1:4" ht="15">
      <c r="A67" s="48" t="s">
        <v>801</v>
      </c>
      <c r="B67" s="49" t="s">
        <v>943</v>
      </c>
      <c r="C67" s="39">
        <v>0.09347977129447682</v>
      </c>
      <c r="D67" s="50">
        <v>0.09330882017685013</v>
      </c>
    </row>
    <row r="68" spans="1:4" ht="15">
      <c r="A68" s="48" t="s">
        <v>802</v>
      </c>
      <c r="B68" s="49" t="s">
        <v>567</v>
      </c>
      <c r="C68" s="39">
        <v>0.07597221506012988</v>
      </c>
      <c r="D68" s="50">
        <v>0.07583404454367541</v>
      </c>
    </row>
    <row r="69" spans="1:4" ht="15">
      <c r="A69" s="48" t="s">
        <v>803</v>
      </c>
      <c r="B69" s="49" t="s">
        <v>473</v>
      </c>
      <c r="C69" s="39">
        <v>0.08918306085477286</v>
      </c>
      <c r="D69" s="50">
        <v>0.08901641073836554</v>
      </c>
    </row>
    <row r="70" spans="1:4" ht="15">
      <c r="A70" s="48" t="s">
        <v>804</v>
      </c>
      <c r="B70" s="49" t="s">
        <v>986</v>
      </c>
      <c r="C70" s="39">
        <v>0.07152197056399315</v>
      </c>
      <c r="D70" s="50">
        <v>0.07156097945973418</v>
      </c>
    </row>
    <row r="71" spans="1:4" ht="15">
      <c r="A71" s="48" t="s">
        <v>805</v>
      </c>
      <c r="B71" s="49" t="s">
        <v>483</v>
      </c>
      <c r="C71" s="39">
        <v>0.0752548803784898</v>
      </c>
      <c r="D71" s="50">
        <v>0.07525897370028226</v>
      </c>
    </row>
    <row r="72" spans="1:4" ht="15">
      <c r="A72" s="48" t="s">
        <v>806</v>
      </c>
      <c r="B72" s="49" t="s">
        <v>493</v>
      </c>
      <c r="C72" s="39">
        <v>0.25291800172161627</v>
      </c>
      <c r="D72" s="50">
        <v>0.25237978083082935</v>
      </c>
    </row>
    <row r="73" spans="1:4" ht="15">
      <c r="A73" s="48" t="s">
        <v>807</v>
      </c>
      <c r="B73" s="49" t="s">
        <v>988</v>
      </c>
      <c r="C73" s="39">
        <v>0.060223825199072094</v>
      </c>
      <c r="D73" s="50">
        <v>0.06013606049271416</v>
      </c>
    </row>
    <row r="74" spans="1:4" ht="15">
      <c r="A74" s="48" t="s">
        <v>808</v>
      </c>
      <c r="B74" s="49" t="s">
        <v>991</v>
      </c>
      <c r="C74" s="39">
        <v>0.13347269212299462</v>
      </c>
      <c r="D74" s="50">
        <v>0.1333825110254038</v>
      </c>
    </row>
    <row r="75" spans="1:4" ht="15">
      <c r="A75" s="48" t="s">
        <v>809</v>
      </c>
      <c r="B75" s="49" t="s">
        <v>77</v>
      </c>
      <c r="C75" s="39">
        <v>0.0868182018057122</v>
      </c>
      <c r="D75" s="50">
        <v>0.0865290777976662</v>
      </c>
    </row>
    <row r="76" spans="1:4" ht="15">
      <c r="A76" s="48" t="s">
        <v>810</v>
      </c>
      <c r="B76" s="49" t="s">
        <v>537</v>
      </c>
      <c r="C76" s="39">
        <v>0.05458292943271614</v>
      </c>
      <c r="D76" s="50">
        <v>0.05443044177596335</v>
      </c>
    </row>
    <row r="77" spans="1:4" ht="15">
      <c r="A77" s="48" t="s">
        <v>811</v>
      </c>
      <c r="B77" s="49" t="s">
        <v>995</v>
      </c>
      <c r="C77" s="39">
        <v>0.07223194124225826</v>
      </c>
      <c r="D77" s="50">
        <v>0.0722571121731827</v>
      </c>
    </row>
    <row r="78" spans="1:4" ht="15">
      <c r="A78" s="48" t="s">
        <v>812</v>
      </c>
      <c r="B78" s="49" t="s">
        <v>245</v>
      </c>
      <c r="C78" s="39">
        <v>0.27054991326041156</v>
      </c>
      <c r="D78" s="50">
        <v>0.27048828507448036</v>
      </c>
    </row>
    <row r="79" spans="1:4" ht="15">
      <c r="A79" s="48" t="s">
        <v>813</v>
      </c>
      <c r="B79" s="49" t="s">
        <v>549</v>
      </c>
      <c r="C79" s="39">
        <v>0.19119206240110992</v>
      </c>
      <c r="D79" s="50">
        <v>0.19073240069818895</v>
      </c>
    </row>
    <row r="80" spans="1:4" ht="15">
      <c r="A80" s="48" t="s">
        <v>814</v>
      </c>
      <c r="B80" s="49" t="s">
        <v>47</v>
      </c>
      <c r="C80" s="39">
        <v>0.056759128708137395</v>
      </c>
      <c r="D80" s="50">
        <v>0.056689388164258225</v>
      </c>
    </row>
    <row r="81" spans="1:4" ht="15">
      <c r="A81" s="48" t="s">
        <v>815</v>
      </c>
      <c r="B81" s="49" t="s">
        <v>117</v>
      </c>
      <c r="C81" s="39">
        <v>0.27054991326041156</v>
      </c>
      <c r="D81" s="50">
        <v>0.27048828507448036</v>
      </c>
    </row>
    <row r="82" spans="1:4" ht="15">
      <c r="A82" s="48" t="s">
        <v>816</v>
      </c>
      <c r="B82" s="49" t="s">
        <v>121</v>
      </c>
      <c r="C82" s="39">
        <v>0.27054991326041156</v>
      </c>
      <c r="D82" s="50">
        <v>0.27048828507448036</v>
      </c>
    </row>
    <row r="83" spans="1:4" ht="15">
      <c r="A83" s="48" t="s">
        <v>817</v>
      </c>
      <c r="B83" s="49" t="s">
        <v>185</v>
      </c>
      <c r="C83" s="39">
        <v>0.05781386903465473</v>
      </c>
      <c r="D83" s="50">
        <v>0.05772431083318819</v>
      </c>
    </row>
    <row r="84" spans="1:4" ht="15">
      <c r="A84" s="48" t="s">
        <v>818</v>
      </c>
      <c r="B84" s="49" t="s">
        <v>187</v>
      </c>
      <c r="C84" s="39">
        <v>0.17619212105162896</v>
      </c>
      <c r="D84" s="50">
        <v>0.17638084052183628</v>
      </c>
    </row>
    <row r="85" spans="1:4" ht="15">
      <c r="A85" s="48" t="s">
        <v>819</v>
      </c>
      <c r="B85" s="49" t="s">
        <v>179</v>
      </c>
      <c r="C85" s="39">
        <v>0.0921388632300828</v>
      </c>
      <c r="D85" s="50">
        <v>0.0919731350549883</v>
      </c>
    </row>
    <row r="86" spans="1:4" ht="15">
      <c r="A86" s="48" t="s">
        <v>820</v>
      </c>
      <c r="B86" s="49" t="s">
        <v>585</v>
      </c>
      <c r="C86" s="39">
        <v>0.17841634273738857</v>
      </c>
      <c r="D86" s="50">
        <v>0.18014600721499863</v>
      </c>
    </row>
    <row r="87" spans="1:4" ht="15">
      <c r="A87" s="48" t="s">
        <v>821</v>
      </c>
      <c r="B87" s="49" t="s">
        <v>433</v>
      </c>
      <c r="C87" s="39">
        <v>0.20795790031688088</v>
      </c>
      <c r="D87" s="50">
        <v>0.20805982504623227</v>
      </c>
    </row>
    <row r="88" spans="1:4" ht="15">
      <c r="A88" s="48" t="s">
        <v>822</v>
      </c>
      <c r="B88" s="49" t="s">
        <v>43</v>
      </c>
      <c r="C88" s="39">
        <v>0.16918311914014753</v>
      </c>
      <c r="D88" s="50">
        <v>0.17026062869897574</v>
      </c>
    </row>
    <row r="89" spans="1:4" ht="15">
      <c r="A89" s="48" t="s">
        <v>823</v>
      </c>
      <c r="B89" s="49" t="s">
        <v>603</v>
      </c>
      <c r="C89" s="39">
        <v>0.08097861049503949</v>
      </c>
      <c r="D89" s="50">
        <v>0.08130937033098433</v>
      </c>
    </row>
    <row r="90" spans="1:4" ht="15">
      <c r="A90" s="48" t="s">
        <v>824</v>
      </c>
      <c r="B90" s="49" t="s">
        <v>609</v>
      </c>
      <c r="C90" s="39">
        <v>0.305588461548265</v>
      </c>
      <c r="D90" s="50">
        <v>0.3050443226248435</v>
      </c>
    </row>
    <row r="91" spans="1:4" ht="15">
      <c r="A91" s="48" t="s">
        <v>825</v>
      </c>
      <c r="B91" s="49" t="s">
        <v>291</v>
      </c>
      <c r="C91" s="39">
        <v>0.07558606414119073</v>
      </c>
      <c r="D91" s="50">
        <v>0.07557010063827989</v>
      </c>
    </row>
    <row r="92" spans="1:4" ht="15">
      <c r="A92" s="48" t="s">
        <v>826</v>
      </c>
      <c r="B92" s="49" t="s">
        <v>1000</v>
      </c>
      <c r="C92" s="39">
        <v>0.06419203045565425</v>
      </c>
      <c r="D92" s="50">
        <v>0.0639913368717783</v>
      </c>
    </row>
    <row r="93" spans="1:4" ht="15">
      <c r="A93" s="48" t="s">
        <v>827</v>
      </c>
      <c r="B93" s="49" t="s">
        <v>605</v>
      </c>
      <c r="C93" s="39">
        <v>0.23807728818216067</v>
      </c>
      <c r="D93" s="50">
        <v>0.23878939939034663</v>
      </c>
    </row>
    <row r="94" spans="1:4" ht="15">
      <c r="A94" s="48" t="s">
        <v>828</v>
      </c>
      <c r="B94" s="49" t="s">
        <v>629</v>
      </c>
      <c r="C94" s="39">
        <v>0.018359517145319932</v>
      </c>
      <c r="D94" s="50">
        <v>0.018289225646662872</v>
      </c>
    </row>
    <row r="95" spans="1:4" ht="15">
      <c r="A95" s="48" t="s">
        <v>829</v>
      </c>
      <c r="B95" s="49" t="s">
        <v>645</v>
      </c>
      <c r="C95" s="39">
        <v>0.06395290884224578</v>
      </c>
      <c r="D95" s="50">
        <v>0.06396149372324442</v>
      </c>
    </row>
    <row r="96" spans="1:4" ht="15">
      <c r="A96" s="48" t="s">
        <v>830</v>
      </c>
      <c r="B96" s="49" t="s">
        <v>637</v>
      </c>
      <c r="C96" s="39">
        <v>0.11310762737797593</v>
      </c>
      <c r="D96" s="50">
        <v>0.1136455833879314</v>
      </c>
    </row>
    <row r="97" spans="1:4" ht="15">
      <c r="A97" s="48" t="s">
        <v>831</v>
      </c>
      <c r="B97" s="49" t="s">
        <v>949</v>
      </c>
      <c r="C97" s="39">
        <v>0.09746586481311362</v>
      </c>
      <c r="D97" s="50">
        <v>0.09735920480661489</v>
      </c>
    </row>
    <row r="98" spans="1:4" ht="15">
      <c r="A98" s="48" t="s">
        <v>832</v>
      </c>
      <c r="B98" s="49" t="s">
        <v>635</v>
      </c>
      <c r="C98" s="39">
        <v>0.05838136620948138</v>
      </c>
      <c r="D98" s="50">
        <v>0.05837840588804152</v>
      </c>
    </row>
    <row r="99" spans="1:4" ht="15">
      <c r="A99" s="48" t="s">
        <v>833</v>
      </c>
      <c r="B99" s="49" t="s">
        <v>966</v>
      </c>
      <c r="C99" s="39">
        <v>0.0568802187571749</v>
      </c>
      <c r="D99" s="50">
        <v>0.0568687181577414</v>
      </c>
    </row>
    <row r="100" spans="1:4" ht="15">
      <c r="A100" s="48" t="s">
        <v>834</v>
      </c>
      <c r="B100" s="49" t="s">
        <v>653</v>
      </c>
      <c r="C100" s="39">
        <v>0.13266961671373406</v>
      </c>
      <c r="D100" s="50">
        <v>0.1334838149991138</v>
      </c>
    </row>
    <row r="101" spans="1:4" ht="15">
      <c r="A101" s="48" t="s">
        <v>835</v>
      </c>
      <c r="B101" s="49" t="s">
        <v>1003</v>
      </c>
      <c r="C101" s="39">
        <v>0.06229878279057609</v>
      </c>
      <c r="D101" s="50">
        <v>0.06223289840273627</v>
      </c>
    </row>
    <row r="102" spans="1:4" ht="15">
      <c r="A102" s="48" t="s">
        <v>836</v>
      </c>
      <c r="B102" s="49" t="s">
        <v>1002</v>
      </c>
      <c r="C102" s="39">
        <v>0.05809916189348103</v>
      </c>
      <c r="D102" s="50">
        <v>0.058059505352091076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9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116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19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260</v>
      </c>
      <c r="D23" s="13">
        <v>246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326</v>
      </c>
      <c r="D24" s="13">
        <v>323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382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376</v>
      </c>
      <c r="D26" s="13">
        <v>375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278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353</v>
      </c>
      <c r="D29" s="13">
        <v>352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350</v>
      </c>
      <c r="D30" s="14">
        <v>349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418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243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322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290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224</v>
      </c>
      <c r="D40" s="19">
        <v>223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242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257</v>
      </c>
      <c r="D42" s="20">
        <v>256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659</v>
      </c>
      <c r="D47" s="19">
        <v>669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366</v>
      </c>
      <c r="D48" s="19">
        <v>389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377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253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187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677</v>
      </c>
      <c r="D57" s="19">
        <v>690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417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433</v>
      </c>
      <c r="D59" s="19">
        <v>435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291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461</v>
      </c>
      <c r="C65" s="24">
        <v>596</v>
      </c>
      <c r="D65" s="25">
        <v>649</v>
      </c>
      <c r="E65" s="26">
        <v>683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447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265</v>
      </c>
      <c r="E67" s="30">
        <v>347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9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9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36</v>
      </c>
      <c r="D22" s="13">
        <v>46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374</v>
      </c>
      <c r="D23" s="13">
        <v>369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229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376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380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359</v>
      </c>
      <c r="D27" s="13">
        <v>358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349</v>
      </c>
      <c r="D28" s="13">
        <v>348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373</v>
      </c>
      <c r="D29" s="13">
        <v>372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373</v>
      </c>
      <c r="D30" s="14">
        <v>372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9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412</v>
      </c>
      <c r="D35" s="19">
        <v>440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353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452</v>
      </c>
      <c r="D37" s="19">
        <v>448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260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284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304</v>
      </c>
      <c r="D40" s="19">
        <v>303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287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316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9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622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268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569</v>
      </c>
      <c r="D49" s="19">
        <v>575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330</v>
      </c>
      <c r="D50" s="19">
        <v>335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336</v>
      </c>
      <c r="D51" s="19">
        <v>338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283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9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525</v>
      </c>
      <c r="D57" s="19">
        <v>523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382</v>
      </c>
      <c r="D58" s="19">
        <v>391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648</v>
      </c>
      <c r="D59" s="19">
        <v>658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373</v>
      </c>
      <c r="D60" s="20">
        <v>377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9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404</v>
      </c>
      <c r="C65" s="24">
        <v>511</v>
      </c>
      <c r="D65" s="25">
        <v>523</v>
      </c>
      <c r="E65" s="26">
        <v>530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476</v>
      </c>
      <c r="D66" s="29">
        <v>601</v>
      </c>
      <c r="E66" s="30">
        <v>653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9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9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182</v>
      </c>
      <c r="D14" s="26">
        <v>160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9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9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2063</v>
      </c>
      <c r="D17" s="26">
        <v>4478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1222</v>
      </c>
      <c r="D18" s="30">
        <v>3937</v>
      </c>
      <c r="E18" s="3"/>
    </row>
    <row r="19" spans="1:5" ht="15" customHeight="1" thickBot="1">
      <c r="A19" s="32">
        <v>3</v>
      </c>
      <c r="B19" s="33"/>
      <c r="C19" s="34"/>
      <c r="D19" s="36">
        <v>1431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9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1006</v>
      </c>
      <c r="C5" s="67">
        <v>450</v>
      </c>
      <c r="D5" s="68">
        <v>450</v>
      </c>
    </row>
    <row r="6" spans="1:4" ht="15">
      <c r="A6" s="65" t="s">
        <v>690</v>
      </c>
      <c r="B6" s="66" t="s">
        <v>1007</v>
      </c>
      <c r="C6" s="67">
        <v>450</v>
      </c>
      <c r="D6" s="68">
        <v>450</v>
      </c>
    </row>
    <row r="7" spans="1:4" ht="15">
      <c r="A7" s="65" t="s">
        <v>692</v>
      </c>
      <c r="B7" s="66" t="s">
        <v>1008</v>
      </c>
      <c r="C7" s="67">
        <v>225</v>
      </c>
      <c r="D7" s="68">
        <v>225</v>
      </c>
    </row>
    <row r="8" spans="1:4" ht="15">
      <c r="A8" s="65" t="s">
        <v>699</v>
      </c>
      <c r="B8" s="66" t="s">
        <v>1009</v>
      </c>
      <c r="C8" s="67">
        <v>450</v>
      </c>
      <c r="D8" s="68">
        <v>450</v>
      </c>
    </row>
    <row r="9" spans="1:4" ht="15">
      <c r="A9" s="65" t="s">
        <v>701</v>
      </c>
      <c r="B9" s="66" t="s">
        <v>1010</v>
      </c>
      <c r="C9" s="67">
        <v>200</v>
      </c>
      <c r="D9" s="68">
        <v>200</v>
      </c>
    </row>
    <row r="10" spans="1:4" ht="15">
      <c r="A10" s="63" t="s">
        <v>703</v>
      </c>
      <c r="B10" s="49" t="s">
        <v>1011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1012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1013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1014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1017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1018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1019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1020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1022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1023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1024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1025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990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974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969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968</v>
      </c>
      <c r="C65" s="67">
        <v>75</v>
      </c>
      <c r="D65" s="68">
        <v>75</v>
      </c>
    </row>
    <row r="66" spans="1:4" ht="15">
      <c r="A66" s="65" t="s">
        <v>772</v>
      </c>
      <c r="B66" s="69" t="s">
        <v>984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989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975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977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970</v>
      </c>
      <c r="C75" s="67">
        <v>75</v>
      </c>
      <c r="D75" s="68">
        <v>75</v>
      </c>
    </row>
    <row r="76" spans="1:4" ht="15">
      <c r="A76" s="65" t="s">
        <v>782</v>
      </c>
      <c r="B76" s="69" t="s">
        <v>978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979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981</v>
      </c>
      <c r="C89" s="67">
        <v>75</v>
      </c>
      <c r="D89" s="68">
        <v>75</v>
      </c>
    </row>
    <row r="90" spans="1:4" ht="15">
      <c r="A90" s="65" t="s">
        <v>796</v>
      </c>
      <c r="B90" s="69" t="s">
        <v>972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997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986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988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991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1000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966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1002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9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0.0033862171851374782</v>
      </c>
      <c r="D5" s="50">
        <v>0.003386816751113443</v>
      </c>
    </row>
    <row r="6" spans="1:4" ht="15">
      <c r="A6" s="48" t="s">
        <v>685</v>
      </c>
      <c r="B6" s="49" t="s">
        <v>684</v>
      </c>
      <c r="C6" s="39">
        <v>0.004471554619823917</v>
      </c>
      <c r="D6" s="50">
        <v>0.004456638303887936</v>
      </c>
    </row>
    <row r="7" spans="1:4" ht="15">
      <c r="A7" s="48" t="s">
        <v>686</v>
      </c>
      <c r="B7" s="49" t="s">
        <v>684</v>
      </c>
      <c r="C7" s="39">
        <v>0.0045951882612953136</v>
      </c>
      <c r="D7" s="50">
        <v>0.004587364580080696</v>
      </c>
    </row>
    <row r="8" spans="1:4" ht="15">
      <c r="A8" s="48" t="s">
        <v>687</v>
      </c>
      <c r="B8" s="49" t="s">
        <v>684</v>
      </c>
      <c r="C8" s="39">
        <v>0.004262351599434872</v>
      </c>
      <c r="D8" s="50">
        <v>0.004252653231547684</v>
      </c>
    </row>
    <row r="9" spans="1:4" ht="15">
      <c r="A9" s="48" t="s">
        <v>688</v>
      </c>
      <c r="B9" s="49" t="s">
        <v>689</v>
      </c>
      <c r="C9" s="39">
        <v>0.023292863125316837</v>
      </c>
      <c r="D9" s="50">
        <v>0.023327933945149204</v>
      </c>
    </row>
    <row r="10" spans="1:4" ht="15">
      <c r="A10" s="48" t="s">
        <v>690</v>
      </c>
      <c r="B10" s="49" t="s">
        <v>691</v>
      </c>
      <c r="C10" s="39">
        <v>0.015620895642053103</v>
      </c>
      <c r="D10" s="50">
        <v>0.015635190501315194</v>
      </c>
    </row>
    <row r="11" spans="1:4" ht="15">
      <c r="A11" s="48" t="s">
        <v>692</v>
      </c>
      <c r="B11" s="49" t="s">
        <v>693</v>
      </c>
      <c r="C11" s="39">
        <v>0.00681092099102525</v>
      </c>
      <c r="D11" s="50">
        <v>0.006798879308693271</v>
      </c>
    </row>
    <row r="12" spans="1:4" ht="15">
      <c r="A12" s="48" t="s">
        <v>694</v>
      </c>
      <c r="B12" s="49" t="s">
        <v>695</v>
      </c>
      <c r="C12" s="39">
        <v>0.0020748324158178758</v>
      </c>
      <c r="D12" s="50">
        <v>0.0020840347327647883</v>
      </c>
    </row>
    <row r="13" spans="1:4" ht="15">
      <c r="A13" s="48" t="s">
        <v>696</v>
      </c>
      <c r="B13" s="49" t="s">
        <v>695</v>
      </c>
      <c r="C13" s="39">
        <v>0.004115172804451119</v>
      </c>
      <c r="D13" s="50">
        <v>0.0040945452419516816</v>
      </c>
    </row>
    <row r="14" spans="1:4" ht="15">
      <c r="A14" s="63" t="s">
        <v>697</v>
      </c>
      <c r="B14" s="49" t="s">
        <v>695</v>
      </c>
      <c r="C14" s="39">
        <v>0.004527542259678822</v>
      </c>
      <c r="D14" s="50">
        <v>0.00452015315906353</v>
      </c>
    </row>
    <row r="15" spans="1:4" ht="15">
      <c r="A15" s="48" t="s">
        <v>698</v>
      </c>
      <c r="B15" s="49" t="s">
        <v>695</v>
      </c>
      <c r="C15" s="39">
        <v>0.004454365382361812</v>
      </c>
      <c r="D15" s="50">
        <v>0.004445247892976275</v>
      </c>
    </row>
    <row r="16" spans="1:4" ht="15">
      <c r="A16" s="48" t="s">
        <v>699</v>
      </c>
      <c r="B16" s="49" t="s">
        <v>700</v>
      </c>
      <c r="C16" s="39">
        <v>0.050608600915779414</v>
      </c>
      <c r="D16" s="50">
        <v>0.05053911656893402</v>
      </c>
    </row>
    <row r="17" spans="1:4" ht="15">
      <c r="A17" s="63" t="s">
        <v>701</v>
      </c>
      <c r="B17" s="49" t="s">
        <v>702</v>
      </c>
      <c r="C17" s="39">
        <v>0.058130351811977274</v>
      </c>
      <c r="D17" s="50">
        <v>0.05808943877432898</v>
      </c>
    </row>
    <row r="18" spans="1:4" ht="15">
      <c r="A18" s="63" t="s">
        <v>703</v>
      </c>
      <c r="B18" s="49" t="s">
        <v>704</v>
      </c>
      <c r="C18" s="39">
        <v>0.05677407536720754</v>
      </c>
      <c r="D18" s="50">
        <v>0.056830638852528176</v>
      </c>
    </row>
    <row r="19" spans="1:4" ht="15">
      <c r="A19" s="63" t="s">
        <v>705</v>
      </c>
      <c r="B19" s="49" t="s">
        <v>706</v>
      </c>
      <c r="C19" s="39">
        <v>0.027224843726202985</v>
      </c>
      <c r="D19" s="50">
        <v>0.02693570996619303</v>
      </c>
    </row>
    <row r="20" spans="1:4" ht="15">
      <c r="A20" s="63" t="s">
        <v>707</v>
      </c>
      <c r="B20" s="49" t="s">
        <v>706</v>
      </c>
      <c r="C20" s="39">
        <v>0.035175943782483544</v>
      </c>
      <c r="D20" s="50">
        <v>0.035170118254967485</v>
      </c>
    </row>
    <row r="21" spans="1:4" ht="15">
      <c r="A21" s="63" t="s">
        <v>708</v>
      </c>
      <c r="B21" s="53" t="s">
        <v>706</v>
      </c>
      <c r="C21" s="39">
        <v>0.04630840971746458</v>
      </c>
      <c r="D21" s="50">
        <v>0.04628887889205579</v>
      </c>
    </row>
    <row r="22" spans="1:4" ht="15">
      <c r="A22" s="63" t="s">
        <v>709</v>
      </c>
      <c r="B22" s="53" t="s">
        <v>710</v>
      </c>
      <c r="C22" s="39">
        <v>0.05577173408678243</v>
      </c>
      <c r="D22" s="50">
        <v>0.05591026626330986</v>
      </c>
    </row>
    <row r="23" spans="1:4" ht="15">
      <c r="A23" s="63" t="s">
        <v>711</v>
      </c>
      <c r="B23" s="53" t="s">
        <v>712</v>
      </c>
      <c r="C23" s="39">
        <v>0.12186397299488029</v>
      </c>
      <c r="D23" s="50">
        <v>0.12242655713618533</v>
      </c>
    </row>
    <row r="24" spans="1:4" ht="15">
      <c r="A24" s="63" t="s">
        <v>713</v>
      </c>
      <c r="B24" s="53" t="s">
        <v>714</v>
      </c>
      <c r="C24" s="39">
        <v>0.06082751245569731</v>
      </c>
      <c r="D24" s="50">
        <v>0.06086263389775032</v>
      </c>
    </row>
    <row r="25" spans="1:4" ht="15">
      <c r="A25" s="63" t="s">
        <v>715</v>
      </c>
      <c r="B25" s="53" t="s">
        <v>716</v>
      </c>
      <c r="C25" s="39">
        <v>0.09355125313203427</v>
      </c>
      <c r="D25" s="50">
        <v>0.09344997728552763</v>
      </c>
    </row>
    <row r="26" spans="1:4" ht="15">
      <c r="A26" s="63" t="s">
        <v>717</v>
      </c>
      <c r="B26" s="53" t="s">
        <v>718</v>
      </c>
      <c r="C26" s="39">
        <v>0.05791080170854206</v>
      </c>
      <c r="D26" s="50">
        <v>0.057919563252328915</v>
      </c>
    </row>
    <row r="27" spans="1:4" ht="15">
      <c r="A27" s="63" t="s">
        <v>719</v>
      </c>
      <c r="B27" s="53" t="s">
        <v>720</v>
      </c>
      <c r="C27" s="39">
        <v>0.060649402794574106</v>
      </c>
      <c r="D27" s="50">
        <v>0.06068679378487478</v>
      </c>
    </row>
    <row r="28" spans="1:4" ht="15">
      <c r="A28" s="63" t="s">
        <v>721</v>
      </c>
      <c r="B28" s="53" t="s">
        <v>722</v>
      </c>
      <c r="C28" s="39">
        <v>0.09466245327645006</v>
      </c>
      <c r="D28" s="50">
        <v>0.09459570739592886</v>
      </c>
    </row>
    <row r="29" spans="1:4" ht="15">
      <c r="A29" s="63" t="s">
        <v>723</v>
      </c>
      <c r="B29" s="53" t="s">
        <v>724</v>
      </c>
      <c r="C29" s="39">
        <v>0.0633540980267853</v>
      </c>
      <c r="D29" s="50">
        <v>0.06333688991936073</v>
      </c>
    </row>
    <row r="30" spans="1:4" ht="15">
      <c r="A30" s="63" t="s">
        <v>725</v>
      </c>
      <c r="B30" s="53" t="s">
        <v>726</v>
      </c>
      <c r="C30" s="39">
        <v>0.05791080170854206</v>
      </c>
      <c r="D30" s="50">
        <v>0.057919563252328915</v>
      </c>
    </row>
    <row r="31" spans="1:4" ht="15">
      <c r="A31" s="63" t="s">
        <v>727</v>
      </c>
      <c r="B31" s="53" t="s">
        <v>728</v>
      </c>
      <c r="C31" s="39">
        <v>0.06638362762776334</v>
      </c>
      <c r="D31" s="50">
        <v>0.06640176903343126</v>
      </c>
    </row>
    <row r="32" spans="1:4" ht="15">
      <c r="A32" s="63" t="s">
        <v>729</v>
      </c>
      <c r="B32" s="53" t="s">
        <v>730</v>
      </c>
      <c r="C32" s="39">
        <v>0.050187749378099784</v>
      </c>
      <c r="D32" s="50">
        <v>0.05017369311768944</v>
      </c>
    </row>
    <row r="33" spans="1:4" ht="15">
      <c r="A33" s="63" t="s">
        <v>731</v>
      </c>
      <c r="B33" s="53" t="s">
        <v>732</v>
      </c>
      <c r="C33" s="39">
        <v>0.04623372945978481</v>
      </c>
      <c r="D33" s="50">
        <v>0.046119628771422914</v>
      </c>
    </row>
    <row r="34" spans="1:4" ht="15">
      <c r="A34" s="63" t="s">
        <v>733</v>
      </c>
      <c r="B34" s="53" t="s">
        <v>734</v>
      </c>
      <c r="C34" s="39">
        <v>0.04104161432117502</v>
      </c>
      <c r="D34" s="50">
        <v>0.04108570678228257</v>
      </c>
    </row>
    <row r="35" spans="1:4" ht="15">
      <c r="A35" s="63" t="s">
        <v>735</v>
      </c>
      <c r="B35" s="53" t="s">
        <v>736</v>
      </c>
      <c r="C35" s="39">
        <v>0.06770473681003894</v>
      </c>
      <c r="D35" s="50">
        <v>0.0677668052592811</v>
      </c>
    </row>
    <row r="36" spans="1:4" ht="15">
      <c r="A36" s="63" t="s">
        <v>737</v>
      </c>
      <c r="B36" s="53" t="s">
        <v>738</v>
      </c>
      <c r="C36" s="39">
        <v>0.1240846865182531</v>
      </c>
      <c r="D36" s="50">
        <v>0.12430711631216537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0.1250020024336128</v>
      </c>
      <c r="D5" s="40">
        <v>0.12630591732086333</v>
      </c>
    </row>
    <row r="6" spans="1:4" ht="15">
      <c r="A6" s="48" t="s">
        <v>740</v>
      </c>
      <c r="B6" s="49" t="s">
        <v>53</v>
      </c>
      <c r="C6" s="39">
        <v>0.14991694362326463</v>
      </c>
      <c r="D6" s="45">
        <v>0.1502011938928361</v>
      </c>
    </row>
    <row r="7" spans="1:4" ht="15">
      <c r="A7" s="48" t="s">
        <v>741</v>
      </c>
      <c r="B7" s="49" t="s">
        <v>63</v>
      </c>
      <c r="C7" s="39">
        <v>0.06948833397330659</v>
      </c>
      <c r="D7" s="50">
        <v>0.06926614991182412</v>
      </c>
    </row>
    <row r="8" spans="1:4" ht="15">
      <c r="A8" s="48" t="s">
        <v>742</v>
      </c>
      <c r="B8" s="49" t="s">
        <v>71</v>
      </c>
      <c r="C8" s="39">
        <v>0.1407597397604994</v>
      </c>
      <c r="D8" s="50">
        <v>0.1411382999610044</v>
      </c>
    </row>
    <row r="9" spans="1:4" ht="15">
      <c r="A9" s="48" t="s">
        <v>743</v>
      </c>
      <c r="B9" s="49" t="s">
        <v>41</v>
      </c>
      <c r="C9" s="39">
        <v>0.12488454306888117</v>
      </c>
      <c r="D9" s="45">
        <v>0.12548859041513893</v>
      </c>
    </row>
    <row r="10" spans="1:4" ht="15">
      <c r="A10" s="48" t="s">
        <v>744</v>
      </c>
      <c r="B10" s="49" t="s">
        <v>91</v>
      </c>
      <c r="C10" s="39">
        <v>0.05969633655289813</v>
      </c>
      <c r="D10" s="50">
        <v>0.05964569256637166</v>
      </c>
    </row>
    <row r="11" spans="1:4" ht="15">
      <c r="A11" s="48" t="s">
        <v>745</v>
      </c>
      <c r="B11" s="49" t="s">
        <v>113</v>
      </c>
      <c r="C11" s="39">
        <v>0.07397826690702691</v>
      </c>
      <c r="D11" s="45">
        <v>0.07384412526008866</v>
      </c>
    </row>
    <row r="12" spans="1:4" ht="15">
      <c r="A12" s="48" t="s">
        <v>746</v>
      </c>
      <c r="B12" s="49" t="s">
        <v>161</v>
      </c>
      <c r="C12" s="39">
        <v>0.07664254920197466</v>
      </c>
      <c r="D12" s="50">
        <v>0.07652765943505335</v>
      </c>
    </row>
    <row r="13" spans="1:4" ht="15">
      <c r="A13" s="48" t="s">
        <v>747</v>
      </c>
      <c r="B13" s="49" t="s">
        <v>169</v>
      </c>
      <c r="C13" s="39">
        <v>0.16642425145649398</v>
      </c>
      <c r="D13" s="45">
        <v>0.16687212860795278</v>
      </c>
    </row>
    <row r="14" spans="1:4" ht="15">
      <c r="A14" s="48" t="s">
        <v>748</v>
      </c>
      <c r="B14" s="49" t="s">
        <v>509</v>
      </c>
      <c r="C14" s="39">
        <v>0.10862073124558752</v>
      </c>
      <c r="D14" s="50">
        <v>0.10853082790171596</v>
      </c>
    </row>
    <row r="15" spans="1:4" ht="15">
      <c r="A15" s="48" t="s">
        <v>749</v>
      </c>
      <c r="B15" s="49" t="s">
        <v>165</v>
      </c>
      <c r="C15" s="39">
        <v>0.06501792971762399</v>
      </c>
      <c r="D15" s="45">
        <v>0.06514484213535529</v>
      </c>
    </row>
    <row r="16" spans="1:4" ht="15">
      <c r="A16" s="48" t="s">
        <v>750</v>
      </c>
      <c r="B16" s="49" t="s">
        <v>163</v>
      </c>
      <c r="C16" s="39">
        <v>0.1357278371680748</v>
      </c>
      <c r="D16" s="50">
        <v>0.13582900874869422</v>
      </c>
    </row>
    <row r="17" spans="1:4" ht="15">
      <c r="A17" s="48" t="s">
        <v>751</v>
      </c>
      <c r="B17" s="49" t="s">
        <v>181</v>
      </c>
      <c r="C17" s="39">
        <v>0.07932833632814092</v>
      </c>
      <c r="D17" s="45">
        <v>0.07953354938500481</v>
      </c>
    </row>
    <row r="18" spans="1:4" ht="15">
      <c r="A18" s="48" t="s">
        <v>752</v>
      </c>
      <c r="B18" s="49" t="s">
        <v>153</v>
      </c>
      <c r="C18" s="39">
        <v>0.10284037817864905</v>
      </c>
      <c r="D18" s="50">
        <v>0.10280765704583997</v>
      </c>
    </row>
    <row r="19" spans="1:4" ht="15">
      <c r="A19" s="48" t="s">
        <v>753</v>
      </c>
      <c r="B19" s="49" t="s">
        <v>205</v>
      </c>
      <c r="C19" s="39">
        <v>0.06915548874897232</v>
      </c>
      <c r="D19" s="45">
        <v>0.06891035970365368</v>
      </c>
    </row>
    <row r="20" spans="1:4" ht="15">
      <c r="A20" s="48" t="s">
        <v>754</v>
      </c>
      <c r="B20" s="49" t="s">
        <v>237</v>
      </c>
      <c r="C20" s="39">
        <v>0.059773160411121865</v>
      </c>
      <c r="D20" s="50">
        <v>0.05977237753369837</v>
      </c>
    </row>
    <row r="21" spans="1:4" ht="15">
      <c r="A21" s="48" t="s">
        <v>755</v>
      </c>
      <c r="B21" s="49" t="s">
        <v>633</v>
      </c>
      <c r="C21" s="39">
        <v>0.12093211343906807</v>
      </c>
      <c r="D21" s="45">
        <v>0.1211830055953707</v>
      </c>
    </row>
    <row r="22" spans="1:4" ht="15">
      <c r="A22" s="48" t="s">
        <v>756</v>
      </c>
      <c r="B22" s="49" t="s">
        <v>235</v>
      </c>
      <c r="C22" s="39">
        <v>0.06473739164215295</v>
      </c>
      <c r="D22" s="50">
        <v>0.06474260048229534</v>
      </c>
    </row>
    <row r="23" spans="1:4" ht="15">
      <c r="A23" s="48" t="s">
        <v>757</v>
      </c>
      <c r="B23" s="49" t="s">
        <v>247</v>
      </c>
      <c r="C23" s="39">
        <v>0.27054991326041156</v>
      </c>
      <c r="D23" s="45">
        <v>0.27048828507448036</v>
      </c>
    </row>
    <row r="24" spans="1:4" ht="15">
      <c r="A24" s="48" t="s">
        <v>758</v>
      </c>
      <c r="B24" s="49" t="s">
        <v>249</v>
      </c>
      <c r="C24" s="39">
        <v>0.27054991326041156</v>
      </c>
      <c r="D24" s="50">
        <v>0.27048828507448036</v>
      </c>
    </row>
    <row r="25" spans="1:4" ht="15">
      <c r="A25" s="48" t="s">
        <v>759</v>
      </c>
      <c r="B25" s="49" t="s">
        <v>215</v>
      </c>
      <c r="C25" s="39">
        <v>0.27054991326041156</v>
      </c>
      <c r="D25" s="45">
        <v>0.27048828507448036</v>
      </c>
    </row>
    <row r="26" spans="1:4" ht="15">
      <c r="A26" s="48" t="s">
        <v>760</v>
      </c>
      <c r="B26" s="49" t="s">
        <v>363</v>
      </c>
      <c r="C26" s="39">
        <v>0.13010723049585485</v>
      </c>
      <c r="D26" s="50">
        <v>0.12967232167720633</v>
      </c>
    </row>
    <row r="27" spans="1:4" ht="15">
      <c r="A27" s="48" t="s">
        <v>761</v>
      </c>
      <c r="B27" s="49" t="s">
        <v>271</v>
      </c>
      <c r="C27" s="39">
        <v>0.0531125516653691</v>
      </c>
      <c r="D27" s="45">
        <v>0.05326196610904647</v>
      </c>
    </row>
    <row r="28" spans="1:4" ht="15">
      <c r="A28" s="48" t="s">
        <v>762</v>
      </c>
      <c r="B28" s="49" t="s">
        <v>263</v>
      </c>
      <c r="C28" s="39">
        <v>0.10104513355618266</v>
      </c>
      <c r="D28" s="50">
        <v>0.10122726785140124</v>
      </c>
    </row>
    <row r="29" spans="1:4" ht="15">
      <c r="A29" s="48" t="s">
        <v>763</v>
      </c>
      <c r="B29" s="49" t="s">
        <v>281</v>
      </c>
      <c r="C29" s="39">
        <v>0.0656011282436598</v>
      </c>
      <c r="D29" s="45">
        <v>0.06571546122268651</v>
      </c>
    </row>
    <row r="30" spans="1:4" ht="15">
      <c r="A30" s="48" t="s">
        <v>764</v>
      </c>
      <c r="B30" s="49" t="s">
        <v>333</v>
      </c>
      <c r="C30" s="39">
        <v>0.07740399368789389</v>
      </c>
      <c r="D30" s="50">
        <v>0.07720502066021606</v>
      </c>
    </row>
    <row r="31" spans="1:4" ht="15">
      <c r="A31" s="48" t="s">
        <v>765</v>
      </c>
      <c r="B31" s="49" t="s">
        <v>283</v>
      </c>
      <c r="C31" s="39">
        <v>0.13940424699738146</v>
      </c>
      <c r="D31" s="45">
        <v>0.13942802115645458</v>
      </c>
    </row>
    <row r="32" spans="1:4" ht="15">
      <c r="A32" s="48" t="s">
        <v>766</v>
      </c>
      <c r="B32" s="49" t="s">
        <v>293</v>
      </c>
      <c r="C32" s="39">
        <v>0.04614078474355189</v>
      </c>
      <c r="D32" s="50">
        <v>0.04601427958328242</v>
      </c>
    </row>
    <row r="33" spans="1:4" ht="15">
      <c r="A33" s="48" t="s">
        <v>767</v>
      </c>
      <c r="B33" s="49" t="s">
        <v>251</v>
      </c>
      <c r="C33" s="39">
        <v>0.27054991326041156</v>
      </c>
      <c r="D33" s="45">
        <v>0.27048828507448036</v>
      </c>
    </row>
    <row r="34" spans="1:4" ht="15">
      <c r="A34" s="48" t="s">
        <v>768</v>
      </c>
      <c r="B34" s="49" t="s">
        <v>299</v>
      </c>
      <c r="C34" s="39">
        <v>0.27605093842887307</v>
      </c>
      <c r="D34" s="50">
        <v>0.27599630009048964</v>
      </c>
    </row>
    <row r="35" spans="1:4" ht="15">
      <c r="A35" s="48" t="s">
        <v>769</v>
      </c>
      <c r="B35" s="49" t="s">
        <v>327</v>
      </c>
      <c r="C35" s="39">
        <v>0.0950033923857244</v>
      </c>
      <c r="D35" s="45">
        <v>0.09492018076520371</v>
      </c>
    </row>
    <row r="36" spans="1:4" ht="15">
      <c r="A36" s="48" t="s">
        <v>770</v>
      </c>
      <c r="B36" s="49" t="s">
        <v>639</v>
      </c>
      <c r="C36" s="39">
        <v>0.055171943000508594</v>
      </c>
      <c r="D36" s="50">
        <v>0.05512797509863592</v>
      </c>
    </row>
    <row r="37" spans="1:4" ht="15">
      <c r="A37" s="48" t="s">
        <v>771</v>
      </c>
      <c r="B37" s="49" t="s">
        <v>329</v>
      </c>
      <c r="C37" s="39">
        <v>0.06417316177462862</v>
      </c>
      <c r="D37" s="45">
        <v>0.06434841984456599</v>
      </c>
    </row>
    <row r="38" spans="1:4" ht="15">
      <c r="A38" s="48" t="s">
        <v>772</v>
      </c>
      <c r="B38" s="49" t="s">
        <v>469</v>
      </c>
      <c r="C38" s="39">
        <v>0.06872753971846284</v>
      </c>
      <c r="D38" s="50">
        <v>0.06856279322195384</v>
      </c>
    </row>
    <row r="39" spans="1:4" ht="15">
      <c r="A39" s="48" t="s">
        <v>773</v>
      </c>
      <c r="B39" s="49" t="s">
        <v>643</v>
      </c>
      <c r="C39" s="39">
        <v>0.053218183467004396</v>
      </c>
      <c r="D39" s="45">
        <v>0.05319676948118989</v>
      </c>
    </row>
    <row r="40" spans="1:4" ht="15">
      <c r="A40" s="48" t="s">
        <v>774</v>
      </c>
      <c r="B40" s="49" t="s">
        <v>347</v>
      </c>
      <c r="C40" s="39">
        <v>0.07818297740096829</v>
      </c>
      <c r="D40" s="50">
        <v>0.07810853758863051</v>
      </c>
    </row>
    <row r="41" spans="1:4" ht="15">
      <c r="A41" s="48" t="s">
        <v>775</v>
      </c>
      <c r="B41" s="49" t="s">
        <v>505</v>
      </c>
      <c r="C41" s="39">
        <v>0.07463474694339935</v>
      </c>
      <c r="D41" s="45">
        <v>0.07451643546045258</v>
      </c>
    </row>
    <row r="42" spans="1:4" ht="15">
      <c r="A42" s="48" t="s">
        <v>776</v>
      </c>
      <c r="B42" s="49" t="s">
        <v>355</v>
      </c>
      <c r="C42" s="39">
        <v>0.06864099535216182</v>
      </c>
      <c r="D42" s="50">
        <v>0.06843284315448595</v>
      </c>
    </row>
    <row r="43" spans="1:4" ht="15">
      <c r="A43" s="48" t="s">
        <v>777</v>
      </c>
      <c r="B43" s="49" t="s">
        <v>371</v>
      </c>
      <c r="C43" s="39">
        <v>0.17247154016262084</v>
      </c>
      <c r="D43" s="45">
        <v>0.17191410953249692</v>
      </c>
    </row>
    <row r="44" spans="1:4" ht="15">
      <c r="A44" s="48" t="s">
        <v>778</v>
      </c>
      <c r="B44" s="49" t="s">
        <v>233</v>
      </c>
      <c r="C44" s="39">
        <v>0.04991541825509888</v>
      </c>
      <c r="D44" s="50">
        <v>0.05006753785649243</v>
      </c>
    </row>
    <row r="45" spans="1:4" ht="15">
      <c r="A45" s="48" t="s">
        <v>779</v>
      </c>
      <c r="B45" s="49" t="s">
        <v>383</v>
      </c>
      <c r="C45" s="39">
        <v>0.09580030205081838</v>
      </c>
      <c r="D45" s="45">
        <v>0.0956612532259061</v>
      </c>
    </row>
    <row r="46" spans="1:4" ht="15">
      <c r="A46" s="48" t="s">
        <v>780</v>
      </c>
      <c r="B46" s="49" t="s">
        <v>387</v>
      </c>
      <c r="C46" s="39">
        <v>0.11726982198933236</v>
      </c>
      <c r="D46" s="50">
        <v>0.11740839992688612</v>
      </c>
    </row>
    <row r="47" spans="1:4" ht="15">
      <c r="A47" s="48" t="s">
        <v>781</v>
      </c>
      <c r="B47" s="49" t="s">
        <v>337</v>
      </c>
      <c r="C47" s="39">
        <v>0.11405405633507794</v>
      </c>
      <c r="D47" s="45">
        <v>0.11448132660973181</v>
      </c>
    </row>
    <row r="48" spans="1:4" ht="15">
      <c r="A48" s="48" t="s">
        <v>782</v>
      </c>
      <c r="B48" s="49" t="s">
        <v>391</v>
      </c>
      <c r="C48" s="39">
        <v>0.06064633820021846</v>
      </c>
      <c r="D48" s="50">
        <v>0.060679490905754314</v>
      </c>
    </row>
    <row r="49" spans="1:4" ht="15">
      <c r="A49" s="48" t="s">
        <v>783</v>
      </c>
      <c r="B49" s="49" t="s">
        <v>395</v>
      </c>
      <c r="C49" s="39">
        <v>0.146226647754194</v>
      </c>
      <c r="D49" s="45">
        <v>0.14563036459145967</v>
      </c>
    </row>
    <row r="50" spans="1:4" ht="15">
      <c r="A50" s="48" t="s">
        <v>784</v>
      </c>
      <c r="B50" s="49" t="s">
        <v>397</v>
      </c>
      <c r="C50" s="39">
        <v>0.08091919850935644</v>
      </c>
      <c r="D50" s="50">
        <v>0.08079793362256621</v>
      </c>
    </row>
    <row r="51" spans="1:4" ht="15">
      <c r="A51" s="48" t="s">
        <v>785</v>
      </c>
      <c r="B51" s="49" t="s">
        <v>273</v>
      </c>
      <c r="C51" s="39">
        <v>0.10806942477243969</v>
      </c>
      <c r="D51" s="45">
        <v>0.10768661824510427</v>
      </c>
    </row>
    <row r="52" spans="1:4" ht="15">
      <c r="A52" s="48" t="s">
        <v>786</v>
      </c>
      <c r="B52" s="49" t="s">
        <v>173</v>
      </c>
      <c r="C52" s="39">
        <v>0.19196707409938388</v>
      </c>
      <c r="D52" s="50">
        <v>0.19196264192753607</v>
      </c>
    </row>
    <row r="53" spans="1:4" ht="15">
      <c r="A53" s="48" t="s">
        <v>787</v>
      </c>
      <c r="B53" s="49" t="s">
        <v>115</v>
      </c>
      <c r="C53" s="39">
        <v>0.07078786900985372</v>
      </c>
      <c r="D53" s="45">
        <v>0.0706036858389915</v>
      </c>
    </row>
    <row r="54" spans="1:4" ht="15">
      <c r="A54" s="48" t="s">
        <v>788</v>
      </c>
      <c r="B54" s="49" t="s">
        <v>411</v>
      </c>
      <c r="C54" s="39">
        <v>0.13372499461628345</v>
      </c>
      <c r="D54" s="50">
        <v>0.13335789021157796</v>
      </c>
    </row>
    <row r="55" spans="1:4" ht="15">
      <c r="A55" s="48" t="s">
        <v>789</v>
      </c>
      <c r="B55" s="49" t="s">
        <v>45</v>
      </c>
      <c r="C55" s="39">
        <v>0.3575536896195064</v>
      </c>
      <c r="D55" s="45">
        <v>0.3571688945424614</v>
      </c>
    </row>
    <row r="56" spans="1:4" ht="15">
      <c r="A56" s="48" t="s">
        <v>790</v>
      </c>
      <c r="B56" s="49" t="s">
        <v>137</v>
      </c>
      <c r="C56" s="39">
        <v>0.16371060310652938</v>
      </c>
      <c r="D56" s="50">
        <v>0.1633583533713587</v>
      </c>
    </row>
    <row r="57" spans="1:4" ht="15">
      <c r="A57" s="48" t="s">
        <v>791</v>
      </c>
      <c r="B57" s="49" t="s">
        <v>431</v>
      </c>
      <c r="C57" s="39">
        <v>0.10014942487268831</v>
      </c>
      <c r="D57" s="45">
        <v>0.09979576410085417</v>
      </c>
    </row>
    <row r="58" spans="1:4" ht="15">
      <c r="A58" s="48" t="s">
        <v>792</v>
      </c>
      <c r="B58" s="49" t="s">
        <v>561</v>
      </c>
      <c r="C58" s="39">
        <v>0.14277573166859792</v>
      </c>
      <c r="D58" s="50">
        <v>0.14247821444827963</v>
      </c>
    </row>
    <row r="59" spans="1:4" ht="15">
      <c r="A59" s="48" t="s">
        <v>793</v>
      </c>
      <c r="B59" s="49" t="s">
        <v>617</v>
      </c>
      <c r="C59" s="39">
        <v>0.13596711839885628</v>
      </c>
      <c r="D59" s="45">
        <v>0.1367664463581953</v>
      </c>
    </row>
    <row r="60" spans="1:4" ht="15">
      <c r="A60" s="48" t="s">
        <v>794</v>
      </c>
      <c r="B60" s="49" t="s">
        <v>451</v>
      </c>
      <c r="C60" s="39">
        <v>0.08238410061427108</v>
      </c>
      <c r="D60" s="50">
        <v>0.08216799705505119</v>
      </c>
    </row>
    <row r="61" spans="1:4" ht="15">
      <c r="A61" s="48" t="s">
        <v>795</v>
      </c>
      <c r="B61" s="49" t="s">
        <v>449</v>
      </c>
      <c r="C61" s="39">
        <v>0.07551456265371363</v>
      </c>
      <c r="D61" s="45">
        <v>0.07547088522391127</v>
      </c>
    </row>
    <row r="62" spans="1:4" ht="15">
      <c r="A62" s="48" t="s">
        <v>796</v>
      </c>
      <c r="B62" s="49" t="s">
        <v>359</v>
      </c>
      <c r="C62" s="39">
        <v>0.09236850463896218</v>
      </c>
      <c r="D62" s="50">
        <v>0.09234468672616065</v>
      </c>
    </row>
    <row r="63" spans="1:4" ht="15">
      <c r="A63" s="48" t="s">
        <v>797</v>
      </c>
      <c r="B63" s="49" t="s">
        <v>67</v>
      </c>
      <c r="C63" s="39">
        <v>0.08869612031036156</v>
      </c>
      <c r="D63" s="45">
        <v>0.08866713950395362</v>
      </c>
    </row>
    <row r="64" spans="1:4" ht="15">
      <c r="A64" s="48" t="s">
        <v>798</v>
      </c>
      <c r="B64" s="49" t="s">
        <v>465</v>
      </c>
      <c r="C64" s="39">
        <v>0.07211881890961981</v>
      </c>
      <c r="D64" s="45">
        <v>0.07218099767608839</v>
      </c>
    </row>
    <row r="65" spans="1:4" ht="15">
      <c r="A65" s="48" t="s">
        <v>799</v>
      </c>
      <c r="B65" s="49" t="s">
        <v>119</v>
      </c>
      <c r="C65" s="39">
        <v>0.27054991326041156</v>
      </c>
      <c r="D65" s="45">
        <v>0.27048828507448036</v>
      </c>
    </row>
    <row r="66" spans="1:4" ht="15">
      <c r="A66" s="48" t="s">
        <v>800</v>
      </c>
      <c r="B66" s="49" t="s">
        <v>569</v>
      </c>
      <c r="C66" s="39">
        <v>0.06421966439820255</v>
      </c>
      <c r="D66" s="45">
        <v>0.06430539012116336</v>
      </c>
    </row>
    <row r="67" spans="1:4" ht="15">
      <c r="A67" s="48" t="s">
        <v>801</v>
      </c>
      <c r="B67" s="49" t="s">
        <v>103</v>
      </c>
      <c r="C67" s="39">
        <v>0.09347977129447682</v>
      </c>
      <c r="D67" s="45">
        <v>0.09330882017685013</v>
      </c>
    </row>
    <row r="68" spans="1:4" ht="15">
      <c r="A68" s="48" t="s">
        <v>802</v>
      </c>
      <c r="B68" s="49" t="s">
        <v>567</v>
      </c>
      <c r="C68" s="39">
        <v>0.07597221506012988</v>
      </c>
      <c r="D68" s="45">
        <v>0.07583404454367541</v>
      </c>
    </row>
    <row r="69" spans="1:4" ht="15">
      <c r="A69" s="48" t="s">
        <v>803</v>
      </c>
      <c r="B69" s="49" t="s">
        <v>473</v>
      </c>
      <c r="C69" s="39">
        <v>0.08918306085477286</v>
      </c>
      <c r="D69" s="45">
        <v>0.08901641073836554</v>
      </c>
    </row>
    <row r="70" spans="1:4" ht="15">
      <c r="A70" s="48" t="s">
        <v>804</v>
      </c>
      <c r="B70" s="49" t="s">
        <v>481</v>
      </c>
      <c r="C70" s="39">
        <v>0.07152197056399315</v>
      </c>
      <c r="D70" s="45">
        <v>0.07156097945973418</v>
      </c>
    </row>
    <row r="71" spans="1:4" ht="15">
      <c r="A71" s="48" t="s">
        <v>805</v>
      </c>
      <c r="B71" s="49" t="s">
        <v>483</v>
      </c>
      <c r="C71" s="39">
        <v>0.0752548803784898</v>
      </c>
      <c r="D71" s="45">
        <v>0.07525897370028226</v>
      </c>
    </row>
    <row r="72" spans="1:4" ht="15">
      <c r="A72" s="48" t="s">
        <v>806</v>
      </c>
      <c r="B72" s="49" t="s">
        <v>493</v>
      </c>
      <c r="C72" s="39">
        <v>0.25291800172161627</v>
      </c>
      <c r="D72" s="45">
        <v>0.25237978083082935</v>
      </c>
    </row>
    <row r="73" spans="1:4" ht="15">
      <c r="A73" s="48" t="s">
        <v>807</v>
      </c>
      <c r="B73" s="49" t="s">
        <v>503</v>
      </c>
      <c r="C73" s="39">
        <v>0.060223825199072094</v>
      </c>
      <c r="D73" s="45">
        <v>0.06013606049271416</v>
      </c>
    </row>
    <row r="74" spans="1:4" ht="15">
      <c r="A74" s="48" t="s">
        <v>808</v>
      </c>
      <c r="B74" s="49" t="s">
        <v>525</v>
      </c>
      <c r="C74" s="39">
        <v>0.13347269212299462</v>
      </c>
      <c r="D74" s="45">
        <v>0.1333825110254038</v>
      </c>
    </row>
    <row r="75" spans="1:4" ht="15">
      <c r="A75" s="48" t="s">
        <v>809</v>
      </c>
      <c r="B75" s="49" t="s">
        <v>77</v>
      </c>
      <c r="C75" s="39">
        <v>0.0868182018057122</v>
      </c>
      <c r="D75" s="45">
        <v>0.0865290777976662</v>
      </c>
    </row>
    <row r="76" spans="1:4" ht="15">
      <c r="A76" s="48" t="s">
        <v>810</v>
      </c>
      <c r="B76" s="49" t="s">
        <v>537</v>
      </c>
      <c r="C76" s="39">
        <v>0.05458292943271614</v>
      </c>
      <c r="D76" s="45">
        <v>0.05443044177596335</v>
      </c>
    </row>
    <row r="77" spans="1:4" ht="15">
      <c r="A77" s="48" t="s">
        <v>811</v>
      </c>
      <c r="B77" s="49" t="s">
        <v>545</v>
      </c>
      <c r="C77" s="39">
        <v>0.07223194124225826</v>
      </c>
      <c r="D77" s="45">
        <v>0.0722571121731827</v>
      </c>
    </row>
    <row r="78" spans="1:4" ht="15">
      <c r="A78" s="48" t="s">
        <v>812</v>
      </c>
      <c r="B78" s="49" t="s">
        <v>245</v>
      </c>
      <c r="C78" s="39">
        <v>0.27054991326041156</v>
      </c>
      <c r="D78" s="45">
        <v>0.27048828507448036</v>
      </c>
    </row>
    <row r="79" spans="1:4" ht="15">
      <c r="A79" s="48" t="s">
        <v>813</v>
      </c>
      <c r="B79" s="49" t="s">
        <v>549</v>
      </c>
      <c r="C79" s="39">
        <v>0.19119206240110992</v>
      </c>
      <c r="D79" s="45">
        <v>0.19073240069818895</v>
      </c>
    </row>
    <row r="80" spans="1:4" ht="15">
      <c r="A80" s="48" t="s">
        <v>814</v>
      </c>
      <c r="B80" s="49" t="s">
        <v>47</v>
      </c>
      <c r="C80" s="39">
        <v>0.056759128708137395</v>
      </c>
      <c r="D80" s="45">
        <v>0.056689388164258225</v>
      </c>
    </row>
    <row r="81" spans="1:4" ht="15">
      <c r="A81" s="48" t="s">
        <v>815</v>
      </c>
      <c r="B81" s="49" t="s">
        <v>117</v>
      </c>
      <c r="C81" s="39">
        <v>0.27054991326041156</v>
      </c>
      <c r="D81" s="45">
        <v>0.27048828507448036</v>
      </c>
    </row>
    <row r="82" spans="1:4" ht="15">
      <c r="A82" s="48" t="s">
        <v>816</v>
      </c>
      <c r="B82" s="49" t="s">
        <v>121</v>
      </c>
      <c r="C82" s="39">
        <v>0.27054991326041156</v>
      </c>
      <c r="D82" s="45">
        <v>0.27048828507448036</v>
      </c>
    </row>
    <row r="83" spans="1:4" ht="15">
      <c r="A83" s="48" t="s">
        <v>817</v>
      </c>
      <c r="B83" s="49" t="s">
        <v>185</v>
      </c>
      <c r="C83" s="39">
        <v>0.05781386903465473</v>
      </c>
      <c r="D83" s="45">
        <v>0.05772431083318819</v>
      </c>
    </row>
    <row r="84" spans="1:4" ht="15">
      <c r="A84" s="48" t="s">
        <v>818</v>
      </c>
      <c r="B84" s="49" t="s">
        <v>187</v>
      </c>
      <c r="C84" s="39">
        <v>0.17619212105162896</v>
      </c>
      <c r="D84" s="45">
        <v>0.17638084052183628</v>
      </c>
    </row>
    <row r="85" spans="1:4" ht="15">
      <c r="A85" s="48" t="s">
        <v>819</v>
      </c>
      <c r="B85" s="49" t="s">
        <v>179</v>
      </c>
      <c r="C85" s="39">
        <v>0.0921388632300828</v>
      </c>
      <c r="D85" s="45">
        <v>0.0919731350549883</v>
      </c>
    </row>
    <row r="86" spans="1:4" ht="15">
      <c r="A86" s="48" t="s">
        <v>820</v>
      </c>
      <c r="B86" s="49" t="s">
        <v>585</v>
      </c>
      <c r="C86" s="39">
        <v>0.17841634273738857</v>
      </c>
      <c r="D86" s="45">
        <v>0.18014600721499863</v>
      </c>
    </row>
    <row r="87" spans="1:4" ht="15">
      <c r="A87" s="48" t="s">
        <v>821</v>
      </c>
      <c r="B87" s="49" t="s">
        <v>433</v>
      </c>
      <c r="C87" s="39">
        <v>0.20795790031688088</v>
      </c>
      <c r="D87" s="45">
        <v>0.20805982504623227</v>
      </c>
    </row>
    <row r="88" spans="1:4" ht="15">
      <c r="A88" s="48" t="s">
        <v>822</v>
      </c>
      <c r="B88" s="49" t="s">
        <v>43</v>
      </c>
      <c r="C88" s="39">
        <v>0.16918311914014753</v>
      </c>
      <c r="D88" s="45">
        <v>0.17026062869897574</v>
      </c>
    </row>
    <row r="89" spans="1:4" ht="15">
      <c r="A89" s="48" t="s">
        <v>823</v>
      </c>
      <c r="B89" s="49" t="s">
        <v>603</v>
      </c>
      <c r="C89" s="39">
        <v>0.08097861049503949</v>
      </c>
      <c r="D89" s="45">
        <v>0.08130937033098433</v>
      </c>
    </row>
    <row r="90" spans="1:4" ht="15">
      <c r="A90" s="48" t="s">
        <v>824</v>
      </c>
      <c r="B90" s="49" t="s">
        <v>609</v>
      </c>
      <c r="C90" s="39">
        <v>0.305588461548265</v>
      </c>
      <c r="D90" s="45">
        <v>0.3050443226248435</v>
      </c>
    </row>
    <row r="91" spans="1:4" ht="15">
      <c r="A91" s="48" t="s">
        <v>825</v>
      </c>
      <c r="B91" s="49" t="s">
        <v>291</v>
      </c>
      <c r="C91" s="39">
        <v>0.07558606414119073</v>
      </c>
      <c r="D91" s="45">
        <v>0.07557010063827989</v>
      </c>
    </row>
    <row r="92" spans="1:4" ht="15">
      <c r="A92" s="48" t="s">
        <v>826</v>
      </c>
      <c r="B92" s="49" t="s">
        <v>615</v>
      </c>
      <c r="C92" s="39">
        <v>0.06419203045565425</v>
      </c>
      <c r="D92" s="45">
        <v>0.0639913368717783</v>
      </c>
    </row>
    <row r="93" spans="1:4" ht="15">
      <c r="A93" s="48" t="s">
        <v>827</v>
      </c>
      <c r="B93" s="49" t="s">
        <v>605</v>
      </c>
      <c r="C93" s="39">
        <v>0.23807728818216067</v>
      </c>
      <c r="D93" s="45">
        <v>0.23878939939034663</v>
      </c>
    </row>
    <row r="94" spans="1:4" ht="15">
      <c r="A94" s="48" t="s">
        <v>828</v>
      </c>
      <c r="B94" s="49" t="s">
        <v>629</v>
      </c>
      <c r="C94" s="39">
        <v>0.018359517145319932</v>
      </c>
      <c r="D94" s="45">
        <v>0.018289225646662872</v>
      </c>
    </row>
    <row r="95" spans="1:4" ht="15">
      <c r="A95" s="48" t="s">
        <v>829</v>
      </c>
      <c r="B95" s="49" t="s">
        <v>645</v>
      </c>
      <c r="C95" s="39">
        <v>0.06395290884224578</v>
      </c>
      <c r="D95" s="45">
        <v>0.06396149372324442</v>
      </c>
    </row>
    <row r="96" spans="1:4" ht="15">
      <c r="A96" s="48" t="s">
        <v>830</v>
      </c>
      <c r="B96" s="49" t="s">
        <v>637</v>
      </c>
      <c r="C96" s="39">
        <v>0.11310762737797593</v>
      </c>
      <c r="D96" s="45">
        <v>0.1136455833879314</v>
      </c>
    </row>
    <row r="97" spans="1:4" ht="15">
      <c r="A97" s="48" t="s">
        <v>831</v>
      </c>
      <c r="B97" s="49" t="s">
        <v>157</v>
      </c>
      <c r="C97" s="39">
        <v>0.09746586481311362</v>
      </c>
      <c r="D97" s="45">
        <v>0.09735920480661489</v>
      </c>
    </row>
    <row r="98" spans="1:4" ht="15">
      <c r="A98" s="48" t="s">
        <v>832</v>
      </c>
      <c r="B98" s="49" t="s">
        <v>635</v>
      </c>
      <c r="C98" s="39">
        <v>0.05838136620948138</v>
      </c>
      <c r="D98" s="45">
        <v>0.05837840588804152</v>
      </c>
    </row>
    <row r="99" spans="1:4" ht="15">
      <c r="A99" s="48" t="s">
        <v>833</v>
      </c>
      <c r="B99" s="49" t="s">
        <v>325</v>
      </c>
      <c r="C99" s="39">
        <v>0.0568802187571749</v>
      </c>
      <c r="D99" s="45">
        <v>0.0568687181577414</v>
      </c>
    </row>
    <row r="100" spans="1:4" ht="15">
      <c r="A100" s="48" t="s">
        <v>834</v>
      </c>
      <c r="B100" s="49" t="s">
        <v>653</v>
      </c>
      <c r="C100" s="39">
        <v>0.13266961671373406</v>
      </c>
      <c r="D100" s="45">
        <v>0.1334838149991138</v>
      </c>
    </row>
    <row r="101" spans="1:4" ht="15">
      <c r="A101" s="48" t="s">
        <v>835</v>
      </c>
      <c r="B101" s="49" t="s">
        <v>663</v>
      </c>
      <c r="C101" s="39">
        <v>0.06229878279057609</v>
      </c>
      <c r="D101" s="45">
        <v>0.06223289840273627</v>
      </c>
    </row>
    <row r="102" spans="1:4" ht="15">
      <c r="A102" s="48" t="s">
        <v>836</v>
      </c>
      <c r="B102" s="49" t="s">
        <v>659</v>
      </c>
      <c r="C102" s="39">
        <v>0.05809916189348103</v>
      </c>
      <c r="D102" s="45">
        <v>0.058059505352091076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116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19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260</v>
      </c>
      <c r="D23" s="13">
        <v>246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326</v>
      </c>
      <c r="D24" s="13">
        <v>323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382</v>
      </c>
      <c r="D25" s="13">
        <v>382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376</v>
      </c>
      <c r="D26" s="13">
        <v>375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278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353</v>
      </c>
      <c r="D29" s="13">
        <v>352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350</v>
      </c>
      <c r="D30" s="14">
        <v>349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418</v>
      </c>
      <c r="D35" s="19">
        <v>420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243</v>
      </c>
      <c r="D36" s="19">
        <v>259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322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290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224</v>
      </c>
      <c r="D40" s="19">
        <v>223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242</v>
      </c>
      <c r="D41" s="19">
        <v>242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257</v>
      </c>
      <c r="D42" s="20">
        <v>256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659</v>
      </c>
      <c r="D47" s="19">
        <v>669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366</v>
      </c>
      <c r="D48" s="19">
        <v>389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377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253</v>
      </c>
      <c r="D50" s="19">
        <v>250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187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206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677</v>
      </c>
      <c r="D57" s="19">
        <v>690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398</v>
      </c>
      <c r="D58" s="19">
        <v>417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433</v>
      </c>
      <c r="D59" s="19">
        <v>435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291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461</v>
      </c>
      <c r="C65" s="24">
        <v>596</v>
      </c>
      <c r="D65" s="25">
        <v>649</v>
      </c>
      <c r="E65" s="26">
        <v>683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447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265</v>
      </c>
      <c r="E67" s="30">
        <v>347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36</v>
      </c>
      <c r="D22" s="13">
        <v>46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374</v>
      </c>
      <c r="D23" s="13">
        <v>369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229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376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380</v>
      </c>
      <c r="D26" s="13">
        <v>380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359</v>
      </c>
      <c r="D27" s="13">
        <v>358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349</v>
      </c>
      <c r="D28" s="13">
        <v>348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373</v>
      </c>
      <c r="D29" s="13">
        <v>372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373</v>
      </c>
      <c r="D30" s="14">
        <v>372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412</v>
      </c>
      <c r="D35" s="19">
        <v>440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353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452</v>
      </c>
      <c r="D37" s="19">
        <v>448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260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284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304</v>
      </c>
      <c r="D40" s="19">
        <v>303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287</v>
      </c>
      <c r="D41" s="19">
        <v>286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316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622</v>
      </c>
      <c r="D47" s="19">
        <v>632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268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569</v>
      </c>
      <c r="D49" s="19">
        <v>575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330</v>
      </c>
      <c r="D50" s="19">
        <v>335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336</v>
      </c>
      <c r="D51" s="19">
        <v>338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283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525</v>
      </c>
      <c r="D57" s="19">
        <v>523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382</v>
      </c>
      <c r="D58" s="19">
        <v>391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648</v>
      </c>
      <c r="D59" s="19">
        <v>658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373</v>
      </c>
      <c r="D60" s="20">
        <v>377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404</v>
      </c>
      <c r="C65" s="24">
        <v>511</v>
      </c>
      <c r="D65" s="25">
        <v>523</v>
      </c>
      <c r="E65" s="26">
        <v>530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476</v>
      </c>
      <c r="D66" s="29">
        <v>601</v>
      </c>
      <c r="E66" s="30">
        <v>653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403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9,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182</v>
      </c>
      <c r="D14" s="26">
        <v>160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9,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2063</v>
      </c>
      <c r="D17" s="26">
        <v>4478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1222</v>
      </c>
      <c r="D18" s="30">
        <v>3937</v>
      </c>
      <c r="E18" s="3"/>
    </row>
    <row r="19" spans="1:5" ht="15" customHeight="1" thickBot="1">
      <c r="A19" s="32">
        <v>3</v>
      </c>
      <c r="B19" s="33"/>
      <c r="C19" s="34"/>
      <c r="D19" s="36">
        <v>1431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9,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9,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9,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2022-09-08T13:47:39Z</dcterms:modified>
  <cp:category/>
  <cp:version/>
  <cp:contentType/>
  <cp:contentStatus/>
</cp:coreProperties>
</file>