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10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<sst xmlns="http://schemas.openxmlformats.org/spreadsheetml/2006/main" count="2650" uniqueCount="1039">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</sst>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11,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0.13701795947040446</v>
      </c>
      <c r="D5" s="40">
        <v>0.13667865721869707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0.1598779487898174</v>
      </c>
      <c r="D6" s="45">
        <v>0.1596284497095028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0.34057920793365937</v>
      </c>
      <c r="D7" s="50">
        <v>0.33971819588172281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6.0233486693658717E-2</v>
      </c>
      <c r="D8" s="50">
        <v>6.0071227812100003E-2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0.16699178637735917</v>
      </c>
      <c r="D9" s="50">
        <v>0.1664361875953197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0.11139928967713829</v>
      </c>
      <c r="D10" s="50">
        <v>0.11116138518437238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0.17613774255232018</v>
      </c>
      <c r="D11" s="50">
        <v>0.17576158252095653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0.15152895775370628</v>
      </c>
      <c r="D12" s="50">
        <v>0.15127331355174356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0.15288198591774743</v>
      </c>
      <c r="D13" s="50">
        <v>0.15239772496779655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0.18723533966323294</v>
      </c>
      <c r="D14" s="50">
        <v>0.18705027588894385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0.1120135806338034</v>
      </c>
      <c r="D15" s="50">
        <v>0.11180558794115922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0.11057105180902478</v>
      </c>
      <c r="D16" s="50">
        <v>0.11058005733921555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8.2633205845632926E-2</v>
      </c>
      <c r="D17" s="50">
        <v>8.2494911463337997E-2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9.9244977434050877E-2</v>
      </c>
      <c r="D18" s="50">
        <v>9.9381811251900251E-2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0.14164680702286464</v>
      </c>
      <c r="D19" s="50">
        <v>0.14131326844271905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0.13359458528243379</v>
      </c>
      <c r="D20" s="50">
        <v>0.13353371905535324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0.13441931364907747</v>
      </c>
      <c r="D21" s="50">
        <v>0.13393738292214494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0.15089017824070308</v>
      </c>
      <c r="D22" s="50">
        <v>0.1508800851312827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0.30286272346146992</v>
      </c>
      <c r="D23" s="50">
        <v>0.30227464974284701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0.47886801224998005</v>
      </c>
      <c r="D24" s="50">
        <v>0.47793818605851335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7.6380012951693874E-2</v>
      </c>
      <c r="D25" s="50">
        <v>7.6145765489591274E-2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0.15142892196892366</v>
      </c>
      <c r="D26" s="50">
        <v>0.15142804576926019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0.11394890319130332</v>
      </c>
      <c r="D27" s="50">
        <v>0.11358595758048083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0.10046837540555978</v>
      </c>
      <c r="D28" s="50">
        <v>0.10023711608244762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/>
      <c r="D29" s="50">
        <v>0.22334191760361727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0.15078462209160712</v>
      </c>
      <c r="D30" s="50">
        <v>0.15038898452668187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0.17363391444637979</v>
      </c>
      <c r="D31" s="50">
        <v>0.17304720149101191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6.5658224251646913E-2</v>
      </c>
      <c r="D32" s="50">
        <v>6.5513945233466292E-2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0.12052211200772733</v>
      </c>
      <c r="D33" s="50">
        <v>0.12043851496179692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8.1269285323001803E-2</v>
      </c>
      <c r="D34" s="50">
        <v>8.1025931802413742E-2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7.1797499539914489E-2</v>
      </c>
      <c r="D35" s="50">
        <v>7.2455589228334311E-2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9.8693894369527926E-2</v>
      </c>
      <c r="D36" s="50">
        <v>9.8704948880928289E-2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0.21696185762816625</v>
      </c>
      <c r="D37" s="50">
        <v>0.2160627217779863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0.10920514414171172</v>
      </c>
      <c r="D38" s="50">
        <v>0.10927102713820042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0.16428147275786617</v>
      </c>
      <c r="D39" s="50">
        <v>0.16377333087342399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0.33898943027683148</v>
      </c>
      <c r="D40" s="50">
        <v>0.34653230686036229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0.20101674573237066</v>
      </c>
      <c r="D41" s="50">
        <v>0.20139242564864124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0.10844102411153025</v>
      </c>
      <c r="D42" s="50">
        <v>0.10821498584910952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7.6817087844497214E-2</v>
      </c>
      <c r="D43" s="50">
        <v>7.6586975861666684E-2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0.1002165648194282</v>
      </c>
      <c r="D44" s="50">
        <v>0.10005715597671891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9.8941155831779926E-2</v>
      </c>
      <c r="D45" s="50">
        <v>9.890152899960937E-2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7.1710914461796546E-2</v>
      </c>
      <c r="D46" s="50">
        <v>7.1503769488705043E-2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0.11338491139639238</v>
      </c>
      <c r="D47" s="50">
        <v>0.11305738643598066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0.22893479410801493</v>
      </c>
      <c r="D48" s="50">
        <v>0.22889064097011338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0.22895480456895093</v>
      </c>
      <c r="D49" s="50">
        <v>0.2289107251043225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0.22926220976929274</v>
      </c>
      <c r="D50" s="50">
        <v>0.22922269756719041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0.16383243595139593</v>
      </c>
      <c r="D51" s="50">
        <v>0.16343811624360807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0.15376542332063675</v>
      </c>
      <c r="D52" s="50">
        <v>0.1536695148067328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0.12296511114690889</v>
      </c>
      <c r="D53" s="50">
        <v>0.12254604216150793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7.7595207955452036E-2</v>
      </c>
      <c r="D54" s="50">
        <v>7.7999700525725343E-2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0.13277794948615454</v>
      </c>
      <c r="D55" s="50">
        <v>0.13237665224039788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7.0843407032595701E-2</v>
      </c>
      <c r="D56" s="50">
        <v>7.0682819311447903E-2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7.5245341698545548E-2</v>
      </c>
      <c r="D57" s="50">
        <v>7.508774997067362E-2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0.14446608366985761</v>
      </c>
      <c r="D58" s="50">
        <v>0.14408489866865379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0.14212999616360672</v>
      </c>
      <c r="D59" s="50">
        <v>0.1828868309631263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0.11176551318366625</v>
      </c>
      <c r="D60" s="50">
        <v>0.11156646797344247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0.22076907701023302</v>
      </c>
      <c r="D61" s="58">
        <v>0.22029599262819094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0.11026845081143366</v>
      </c>
      <c r="D62" s="58">
        <v>0.10984966141836272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0.11057648858884454</v>
      </c>
      <c r="D63" s="58">
        <v>0.11028037190238958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5.4147912021984206E-2</v>
      </c>
      <c r="D64" s="58">
        <v>5.4153708839309735E-2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0.2304241460554966</v>
      </c>
      <c r="D65" s="58">
        <v>0.23039077108531986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0.11003369301411109</v>
      </c>
      <c r="D66" s="58">
        <v>0.11049672618722892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0.17397854464217449</v>
      </c>
      <c r="D67" s="50">
        <v>0.17471066437180818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0.19983849354646296</v>
      </c>
      <c r="D68" s="50">
        <v>0.1992936827514297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0.1230750004105273</v>
      </c>
      <c r="D69" s="50">
        <v>0.12348616833669551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0.13571484597182726</v>
      </c>
      <c r="D70" s="50">
        <v>0.13573094560583068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8.4670845537464304E-2</v>
      </c>
      <c r="D71" s="50">
        <v>8.4455071371204157E-2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0.13228539968658432</v>
      </c>
      <c r="D72" s="50">
        <v>0.13196442884912812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6.2452813798330176E-2</v>
      </c>
      <c r="D73" s="50">
        <v>6.2256014178904508E-2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7.7214875085612797E-2</v>
      </c>
      <c r="D74" s="50">
        <v>7.6983897980432953E-2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0.15156712879135334</v>
      </c>
      <c r="D75" s="50">
        <v>0.15136384051146884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7.6363112722426685E-2</v>
      </c>
      <c r="D76" s="50">
        <v>7.6165376307983076E-2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0.19172313430282778</v>
      </c>
      <c r="D77" s="50">
        <v>0.19170929981955587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7.303308201257587E-2</v>
      </c>
      <c r="D78" s="50">
        <v>7.2816636400053272E-2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0.1154754418508069</v>
      </c>
      <c r="D79" s="50">
        <v>0.11513321128824605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0.19155382074214208</v>
      </c>
      <c r="D80" s="50">
        <v>0.19194451589674671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0.10356096342594504</v>
      </c>
      <c r="D81" s="50">
        <v>0.10361125075612296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8.2281081963178751E-2</v>
      </c>
      <c r="D82" s="50">
        <v>8.2012192164856057E-2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0.21273195133326211</v>
      </c>
      <c r="D83" s="50">
        <v>0.21293315360951473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6.5004435470495142E-2</v>
      </c>
      <c r="D84" s="50">
        <v>6.4883653778419592E-2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0.17091745026482569</v>
      </c>
      <c r="D85" s="50">
        <v>0.17043675264985592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0.12799384017686161</v>
      </c>
      <c r="D86" s="50">
        <v>0.12734323521709262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9.6364035812397011E-2</v>
      </c>
      <c r="D87" s="50">
        <v>9.6152980834736071E-2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0.28131089032588263</v>
      </c>
      <c r="D88" s="50">
        <v>0.28070161862481435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0.11416858239822626</v>
      </c>
      <c r="D89" s="50">
        <v>0.11390508129401175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8.2565168509735345E-2</v>
      </c>
      <c r="D90" s="50">
        <v>8.2529378032140777E-2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0.14592793155502193</v>
      </c>
      <c r="D91" s="50">
        <v>0.14534142740630668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9.3682731027165053E-2</v>
      </c>
      <c r="D92" s="50">
        <v>9.341904389015987E-2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0.19997566980754311</v>
      </c>
      <c r="D93" s="50">
        <v>0.20009378224847463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7.232772286512068E-2</v>
      </c>
      <c r="D94" s="50">
        <v>7.2229228779089258E-2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0.115321786874028</v>
      </c>
      <c r="D95" s="50">
        <v>0.1149872415068767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0.14974736893537038</v>
      </c>
      <c r="D96" s="50">
        <v>0.14974140753226975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0.12880795517033128</v>
      </c>
      <c r="D97" s="50">
        <v>0.12853262088449152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0.20366325954355435</v>
      </c>
      <c r="D98" s="50">
        <v>0.20322791781295962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9.9591282562832034E-2</v>
      </c>
      <c r="D99" s="50">
        <v>9.93330323123469E-2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0.23009610145271944</v>
      </c>
      <c r="D100" s="50">
        <v>0.23005036195941231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0.12220215410270147</v>
      </c>
      <c r="D101" s="50">
        <v>0.12167364949420448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0.19284129043378134</v>
      </c>
      <c r="D102" s="50">
        <v>0.19259925926192659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0.14255624747136086</v>
      </c>
      <c r="D103" s="50">
        <v>0.14252883259349164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0.12553083334952586</v>
      </c>
      <c r="D104" s="50">
        <v>0.1252428904050234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0.1956663015835968</v>
      </c>
      <c r="D105" s="50">
        <v>0.19536533724292668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0.29062152825166399</v>
      </c>
      <c r="D106" s="50">
        <v>0.2906587493866381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0.16553652722326351</v>
      </c>
      <c r="D107" s="50">
        <v>0.16529077591537919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6.553411909206891E-2</v>
      </c>
      <c r="D108" s="50">
        <v>6.5341855494488371E-2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6.5234908087900445E-2</v>
      </c>
      <c r="D109" s="50">
        <v>6.5240086931935032E-2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6.0776384380905157E-2</v>
      </c>
      <c r="D110" s="50">
        <v>6.0668211645023083E-2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0.25020174201900369</v>
      </c>
      <c r="D111" s="50">
        <v>0.24951098877460776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0.14273442152045854</v>
      </c>
      <c r="D112" s="50">
        <v>0.14224475695965969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0.2263082600403751</v>
      </c>
      <c r="D113" s="50">
        <v>0.22565147004955702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0.30669159558504405</v>
      </c>
      <c r="D114" s="50">
        <v>0.30663668029287094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0.30678233310842384</v>
      </c>
      <c r="D115" s="50">
        <v>0.30672767281245483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0.30777692359701658</v>
      </c>
      <c r="D116" s="50">
        <v>0.30772253509607322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0.30695595489228211</v>
      </c>
      <c r="D117" s="50">
        <v>0.30690398778583616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9.2071262232199899E-2</v>
      </c>
      <c r="D118" s="50">
        <v>9.1893185387617107E-2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6.900405102517973E-2</v>
      </c>
      <c r="D119" s="50">
        <v>6.8764839153904134E-2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0.18580614204391671</v>
      </c>
      <c r="D120" s="50">
        <v>0.18579093918934139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0.22144140281765001</v>
      </c>
      <c r="D121" s="50">
        <v>0.22133873390081962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0.21381222382723758</v>
      </c>
      <c r="D122" s="50">
        <v>0.21365994999047042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0.10559323541556209</v>
      </c>
      <c r="D123" s="50">
        <v>0.10541663415036673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0.35105543035836884</v>
      </c>
      <c r="D124" s="50">
        <v>0.35284982481126803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0.18228085413398021</v>
      </c>
      <c r="D125" s="50">
        <v>0.1821334806509155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0.11896535080148134</v>
      </c>
      <c r="D126" s="50">
        <v>0.11860312412192854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5.9579597486641447E-2</v>
      </c>
      <c r="D127" s="50">
        <v>5.941294043264865E-2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0.10265103288165615</v>
      </c>
      <c r="D128" s="50">
        <v>0.10298409238044984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0.20043944411377884</v>
      </c>
      <c r="D129" s="50">
        <v>0.19984460520688974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9.9463012475187643E-2</v>
      </c>
      <c r="D130" s="50">
        <v>9.9260336439122535E-2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0.11007619855065325</v>
      </c>
      <c r="D131" s="50">
        <v>0.11007832614038431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6.568814499431079E-2</v>
      </c>
      <c r="D132" s="50">
        <v>6.5507160173514226E-2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0.13541365359742197</v>
      </c>
      <c r="D133" s="50">
        <v>0.13515799520312943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0.38831807306978328</v>
      </c>
      <c r="D134" s="50">
        <v>0.38823127112214595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0.15195592955680637</v>
      </c>
      <c r="D135" s="50">
        <v>0.15194785149329412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0.10095560241415502</v>
      </c>
      <c r="D136" s="50">
        <v>0.10077175832219402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8.1901108564256586E-2</v>
      </c>
      <c r="D137" s="50">
        <v>8.1740229869963488E-2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5.6226277165511568E-2</v>
      </c>
      <c r="D138" s="50">
        <v>5.6197062117315705E-2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0.20193179236247991</v>
      </c>
      <c r="D139" s="50">
        <v>0.20223284559033819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0.31928219793281498</v>
      </c>
      <c r="D140" s="50">
        <v>0.31975820488130391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0.21356489958131497</v>
      </c>
      <c r="D141" s="50">
        <v>0.21266256958844063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0.27159711133040637</v>
      </c>
      <c r="D142" s="50">
        <v>0.27157171356179421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0.25370191225562544</v>
      </c>
      <c r="D143" s="50">
        <v>0.25776918899114459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0.24239116931280777</v>
      </c>
      <c r="D144" s="50">
        <v>0.24181782591355808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0.17193710958749836</v>
      </c>
      <c r="D145" s="50">
        <v>0.17163062693057776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0.36960038851959942</v>
      </c>
      <c r="D146" s="50">
        <v>0.36939493326779427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0.36437557388449449</v>
      </c>
      <c r="D147" s="50">
        <v>0.36428348894082135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0.242080225812702</v>
      </c>
      <c r="D148" s="50">
        <v>0.24146740139517969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8.0919216231431196E-2</v>
      </c>
      <c r="D149" s="50">
        <v>8.09144193074713E-2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0.15408811200626685</v>
      </c>
      <c r="D150" s="50">
        <v>0.15410125415386455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4.3875396079674431E-2</v>
      </c>
      <c r="D151" s="50">
        <v>4.4209828949719983E-2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0.10491974503590357</v>
      </c>
      <c r="D152" s="50">
        <v>0.10494066970893461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0.42928486958429124</v>
      </c>
      <c r="D153" s="50">
        <v>0.42911756732354706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0.17090778088806344</v>
      </c>
      <c r="D154" s="50">
        <v>0.17087490396373967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7.603461967850407E-2</v>
      </c>
      <c r="D155" s="50">
        <v>7.6043698230050721E-2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5.9438189302821229E-2</v>
      </c>
      <c r="D156" s="50">
        <v>5.9273803154296707E-2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9.5691492805122208E-2</v>
      </c>
      <c r="D157" s="50">
        <v>9.5431567820697769E-2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6.848812157733028E-2</v>
      </c>
      <c r="D158" s="50">
        <v>6.84244361520083E-2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0.1480033737796487</v>
      </c>
      <c r="D159" s="50">
        <v>0.147757476194955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8.1394467928056102E-2</v>
      </c>
      <c r="D160" s="50">
        <v>8.1162684530942372E-2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0.21588545019535998</v>
      </c>
      <c r="D161" s="50">
        <v>0.21515490608077989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0.11197357005683924</v>
      </c>
      <c r="D162" s="50">
        <v>0.11167796395976295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0.11426609428280833</v>
      </c>
      <c r="D163" s="50">
        <v>0.11404622934792569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9.2437833470738126E-2</v>
      </c>
      <c r="D164" s="50">
        <v>9.2443402282737466E-2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0.22753253128320891</v>
      </c>
      <c r="D165" s="50">
        <v>0.22700759780632998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0.16606119303877584</v>
      </c>
      <c r="D166" s="50">
        <v>0.16569151602219573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7.6088624506718938E-2</v>
      </c>
      <c r="D167" s="50">
        <v>7.5976394301973851E-2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0.12785880109167758</v>
      </c>
      <c r="D168" s="50">
        <v>0.1277012748062073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0.17193966032371394</v>
      </c>
      <c r="D169" s="50">
        <v>0.17200154559890007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0.27767450649487119</v>
      </c>
      <c r="D170" s="50">
        <v>0.27765485468152507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0.13772839159078065</v>
      </c>
      <c r="D171" s="50">
        <v>0.13765993878354077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6.5554050929229307E-2</v>
      </c>
      <c r="D172" s="50">
        <v>6.5347217699109159E-2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0.24969900568323439</v>
      </c>
      <c r="D173" s="50">
        <v>0.24906144845649031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9.1783126402066928E-2</v>
      </c>
      <c r="D174" s="50">
        <v>9.1544254677196332E-2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0.20158591645470278</v>
      </c>
      <c r="D175" s="50">
        <v>0.20179134155561626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0.12539448148046003</v>
      </c>
      <c r="D176" s="50">
        <v>0.12514371877522945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0.11739847144721167</v>
      </c>
      <c r="D177" s="58">
        <v>0.11711167962912189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0.24656274476162365</v>
      </c>
      <c r="D178" s="50">
        <v>0.24590178546222238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0.19542744266251616</v>
      </c>
      <c r="D179" s="50">
        <v>0.19485967047017702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0.1716858072799734</v>
      </c>
      <c r="D180" s="50">
        <v>0.17166695294850462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0.15475221132001116</v>
      </c>
      <c r="D181" s="50">
        <v>0.15396849780167596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0.16931036836047764</v>
      </c>
      <c r="D182" s="50">
        <v>0.16873696789248777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0.46921218418374294</v>
      </c>
      <c r="D183" s="50">
        <v>0.46719233346958922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0.15632982125247114</v>
      </c>
      <c r="D184" s="50">
        <v>0.15638481751664082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0.22430848207701626</v>
      </c>
      <c r="D185" s="50">
        <v>0.22379443371493557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9.0673128290357008E-2</v>
      </c>
      <c r="D186" s="50">
        <v>9.0449088078986911E-2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0.10381228914556928</v>
      </c>
      <c r="D187" s="50">
        <v>0.10374798663097233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0.10944404016896819</v>
      </c>
      <c r="D188" s="50">
        <v>0.10935553840077231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0.13650898922412241</v>
      </c>
      <c r="D189" s="50">
        <v>0.13607057715956933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5.7863988404760258E-2</v>
      </c>
      <c r="D190" s="50">
        <v>5.7712367268789644E-2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0.10182284853393295</v>
      </c>
      <c r="D191" s="50">
        <v>0.1015759327910111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0.14426747059219813</v>
      </c>
      <c r="D192" s="50">
        <v>0.14430397311410234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8.0638200071904975E-2</v>
      </c>
      <c r="D193" s="50">
        <v>8.0454165791306931E-2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0.16590142607175878</v>
      </c>
      <c r="D194" s="50">
        <v>0.16589693617028617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0.27400487256186457</v>
      </c>
      <c r="D195" s="50">
        <v>0.273722336689248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0.2513898063649147</v>
      </c>
      <c r="D196" s="50">
        <v>0.25062892910604029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0.13106653605088422</v>
      </c>
      <c r="D197" s="50">
        <v>0.13083798014809669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7.3246275604193486E-2</v>
      </c>
      <c r="D198" s="50">
        <v>7.3010527099480416E-2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0.30384868939798193</v>
      </c>
      <c r="D199" s="50">
        <v>0.30382186985498227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0.14160037111815596</v>
      </c>
      <c r="D200" s="50">
        <v>0.14121080846610715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0.30401779716391114</v>
      </c>
      <c r="D201" s="50">
        <v>0.30360403394334567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8.6856203402188997E-2</v>
      </c>
      <c r="D202" s="50">
        <v>8.6644270416930028E-2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0.20696071645790348</v>
      </c>
      <c r="D203" s="50">
        <v>0.20695993275220484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0.18629153274722718</v>
      </c>
      <c r="D204" s="50">
        <v>0.18632312389698111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0.23689955818819566</v>
      </c>
      <c r="D205" s="50">
        <v>0.23710667692359175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0.25091952422698077</v>
      </c>
      <c r="D206" s="50">
        <v>0.2508082891234456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0.22956563043426781</v>
      </c>
      <c r="D207" s="50">
        <v>0.22908658908165719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9.7349175642678226E-2</v>
      </c>
      <c r="D208" s="50">
        <v>9.7121336469231323E-2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0.13677619153767734</v>
      </c>
      <c r="D209" s="50">
        <v>0.13657881122734916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0.35079621449747239</v>
      </c>
      <c r="D210" s="50">
        <v>0.35107907880453637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9.3938924711239241E-2</v>
      </c>
      <c r="D211" s="50">
        <v>9.3659016870584727E-2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0.20259072779392867</v>
      </c>
      <c r="D212" s="58">
        <v>0.20260970518760296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0.15539982919988926</v>
      </c>
      <c r="D213" s="58">
        <v>0.15501896847840496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8.5640060015562736E-2</v>
      </c>
      <c r="D214" s="50">
        <v>8.6471765469522371E-2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0.16664276161764358</v>
      </c>
      <c r="D215" s="50">
        <v>0.16685335329191672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0.14693799252117828</v>
      </c>
      <c r="D216" s="50">
        <v>0.14643485720048979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0.10624209595155924</v>
      </c>
      <c r="D217" s="50">
        <v>0.10639589005757907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0.63891092173832054</v>
      </c>
      <c r="D218" s="50">
        <v>0.6387891639462755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0.10150517053948495</v>
      </c>
      <c r="D219" s="50">
        <v>0.10131667459776812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0.16629932781977894</v>
      </c>
      <c r="D220" s="50">
        <v>0.16600655230516306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7.7695993069127334E-2</v>
      </c>
      <c r="D221" s="50">
        <v>7.7531426363993447E-2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8.5442291381534252E-2</v>
      </c>
      <c r="D222" s="50">
        <v>8.5285813421237838E-2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0.1763151837940809</v>
      </c>
      <c r="D223" s="50">
        <v>0.17611501588007067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0.11969825398616737</v>
      </c>
      <c r="D224" s="50">
        <v>0.11936335588702468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0.16051748243156827</v>
      </c>
      <c r="D225" s="50">
        <v>0.16022737722849331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0.28380719964728968</v>
      </c>
      <c r="D226" s="62">
        <v>0.28376175529237191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7.8292761452329745E-2</v>
      </c>
      <c r="D227" s="50">
        <v>7.8196124905110603E-2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7.1626491743150791E-2</v>
      </c>
      <c r="D228" s="50">
        <v>7.162088122176373E-2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0.12026146753774594</v>
      </c>
      <c r="D229" s="50">
        <v>0.1199192530792383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6.996627216252202E-2</v>
      </c>
      <c r="D230" s="50">
        <v>6.9752795535199683E-2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0.15746770556794187</v>
      </c>
      <c r="D231" s="50">
        <v>0.15745891790264849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6.895517029563239E-2</v>
      </c>
      <c r="D232" s="50">
        <v>6.884297939609775E-2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0.19285460935479568</v>
      </c>
      <c r="D233" s="50">
        <v>0.1921908675608853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0.10272986740799284</v>
      </c>
      <c r="D234" s="50">
        <v>0.10259545236756201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0.10100186119425456</v>
      </c>
      <c r="D235" s="50">
        <v>0.10079532137252431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7.0083342800785819E-2</v>
      </c>
      <c r="D236" s="50">
        <v>7.0001639423297096E-2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7.4764731368894277E-2</v>
      </c>
      <c r="D237" s="50">
        <v>7.45333525415455E-2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0.14796924186126376</v>
      </c>
      <c r="D238" s="50">
        <v>0.14762105097328027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0.17965254050346879</v>
      </c>
      <c r="D239" s="50">
        <v>0.179233211535617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0.16430166538509633</v>
      </c>
      <c r="D240" s="50">
        <v>0.16430533055304386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0.23709377981711999</v>
      </c>
      <c r="D241" s="50">
        <v>0.23629636066774101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5.4147576527723396E-2</v>
      </c>
      <c r="D242" s="50">
        <v>5.3971221638308808E-2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0.25945878541636452</v>
      </c>
      <c r="D243" s="50">
        <v>0.25929380638725219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0.16421172734086781</v>
      </c>
      <c r="D244" s="50">
        <v>0.16386879740506655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8.5515583007787055E-2</v>
      </c>
      <c r="D245" s="50">
        <v>8.52702603282047E-2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6.9636598024105018E-2</v>
      </c>
      <c r="D246" s="50">
        <v>6.938889911515822E-2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7.4817384878509349E-2</v>
      </c>
      <c r="D247" s="50">
        <v>7.4779718171086668E-2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0.13620045200205855</v>
      </c>
      <c r="D248" s="50">
        <v>0.13577662384582917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0.10624972939231546</v>
      </c>
      <c r="D249" s="50">
        <v>0.10774470484085874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0.19748662253333615</v>
      </c>
      <c r="D250" s="50">
        <v>0.19697503100578539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9.9854225299211882E-2</v>
      </c>
      <c r="D251" s="50">
        <v>9.9573018309339914E-2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7.6722166112993886E-2</v>
      </c>
      <c r="D252" s="50">
        <v>7.6541163937514312E-2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0.31113668184729498</v>
      </c>
      <c r="D253" s="50">
        <v>0.31081776694002927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0.14561864633436872</v>
      </c>
      <c r="D254" s="50">
        <v>0.14566035496928309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0.1868260640792635</v>
      </c>
      <c r="D255" s="50">
        <v>0.18640659797234357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9.3770086061692737E-2</v>
      </c>
      <c r="D256" s="50">
        <v>9.3532683755978951E-2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0.12762890188041617</v>
      </c>
      <c r="D257" s="50">
        <v>0.12724276986479222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0.19420880863214895</v>
      </c>
      <c r="D258" s="50">
        <v>0.19391977554452405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0.13606514860418475</v>
      </c>
      <c r="D259" s="50">
        <v>0.13606836242120476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6.3729590148158266E-2</v>
      </c>
      <c r="D260" s="50">
        <v>6.3560691341157521E-2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5.902493837219458E-2</v>
      </c>
      <c r="D261" s="50">
        <v>5.8864324302893303E-2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5.5335635264416747E-2</v>
      </c>
      <c r="D262" s="50">
        <v>5.5192928891029114E-2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5.6388780082369874E-2</v>
      </c>
      <c r="D263" s="50">
        <v>5.6220422911648263E-2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9.7036383589336E-2</v>
      </c>
      <c r="D264" s="50">
        <v>9.67114003040912E-2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0.10610730578701091</v>
      </c>
      <c r="D265" s="58">
        <v>0.10579485794088635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0.11967109489215583</v>
      </c>
      <c r="D266" s="58">
        <v>0.11933389626197967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7.347466979259043E-2</v>
      </c>
      <c r="D267" s="50">
        <v>7.3289267105203865E-2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0.11617365343667857</v>
      </c>
      <c r="D268" s="50">
        <v>0.11588050604844972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0.12695897070820938</v>
      </c>
      <c r="D269" s="50">
        <v>0.12698078585529049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0.18409857776903282</v>
      </c>
      <c r="D270" s="50">
        <v>0.18361296135055316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0.11554970910813077</v>
      </c>
      <c r="D271" s="50">
        <v>0.11527688163600092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7.6866186235286529E-2</v>
      </c>
      <c r="D272" s="50">
        <v>7.6682033018506277E-2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0.12476035101948088</v>
      </c>
      <c r="D273" s="50">
        <v>0.1247730778260244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0.30089222242719044</v>
      </c>
      <c r="D274" s="50">
        <v>0.30095126332601146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0.30449645698904454</v>
      </c>
      <c r="D275" s="50">
        <v>0.30449045005986919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0.13947847105926725</v>
      </c>
      <c r="D276" s="50">
        <v>0.13923741858544156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0.11187958846570158</v>
      </c>
      <c r="D277" s="50">
        <v>0.11150322536790931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9.9013179716614802E-2</v>
      </c>
      <c r="D278" s="50">
        <v>9.9047203273200254E-2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7.6280298277581704E-2</v>
      </c>
      <c r="D279" s="50">
        <v>7.6198023280906829E-2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7.2965022792713288E-2</v>
      </c>
      <c r="D280" s="50">
        <v>7.2815203975444262E-2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0.17740021116168436</v>
      </c>
      <c r="D281" s="50">
        <v>0.17691654091174253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0.11556231609327883</v>
      </c>
      <c r="D282" s="50">
        <v>0.11556867904419926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0.19063978582671312</v>
      </c>
      <c r="D283" s="58">
        <v>0.19063683868441422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0.25403578337481614</v>
      </c>
      <c r="D284" s="58">
        <v>0.25342898749632092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9.7868002682512875E-2</v>
      </c>
      <c r="D285" s="58">
        <v>9.788135844074175E-2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3.2318686322737905E-2</v>
      </c>
      <c r="D286" s="58">
        <v>3.226683166691529E-2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2.7662446934457331E-2</v>
      </c>
      <c r="D287" s="50">
        <v>2.7573033839833401E-2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0.16607357077038928</v>
      </c>
      <c r="D288" s="58">
        <v>0.16535389059180713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6.5002793337275461E-2</v>
      </c>
      <c r="D289" s="50">
        <v>6.4844542036097241E-2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0.21545790778579824</v>
      </c>
      <c r="D290" s="50">
        <v>0.21493674996138096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0.32894670717308105</v>
      </c>
      <c r="D291" s="50">
        <v>0.32907357830089556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0.75993773887636484</v>
      </c>
      <c r="D292" s="50">
        <v>0.75973870421159484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1.2730294920939831E-2</v>
      </c>
      <c r="D293" s="50">
        <v>1.2704101420837648E-2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1.6864072879433239E-2</v>
      </c>
      <c r="D294" s="50">
        <v>1.6851576681317294E-2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8.5031130600750682E-2</v>
      </c>
      <c r="D295" s="50">
        <v>8.4884572212937798E-2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0.23224826481651459</v>
      </c>
      <c r="D296" s="50">
        <v>0.23210754195434186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0.20326036460517091</v>
      </c>
      <c r="D297" s="50">
        <v>0.20268883865949983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0.31892048321350114</v>
      </c>
      <c r="D298" s="50">
        <v>0.31774927471572129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0.15977850409858463</v>
      </c>
      <c r="D299" s="50">
        <v>0.15939894779081468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0.13522283119222386</v>
      </c>
      <c r="D300" s="50">
        <v>0.13497028467989919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6.3382754089419666E-2</v>
      </c>
      <c r="D301" s="50">
        <v>6.3182361234118384E-2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0.14270213623171935</v>
      </c>
      <c r="D302" s="50">
        <v>0.14248077523232522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0.22505144449114883</v>
      </c>
      <c r="D303" s="50">
        <v>0.22426571666805006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8.3675959298419977E-2</v>
      </c>
      <c r="D304" s="50">
        <v>8.4130563504448863E-2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0.10030315904173978</v>
      </c>
      <c r="D305" s="50">
        <v>0.10002012599015547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8.4232884215386855E-2</v>
      </c>
      <c r="D306" s="50">
        <v>8.4126013703002503E-2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0.31558224632867304</v>
      </c>
      <c r="D307" s="50">
        <v>0.31552605754198099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1.9028079084488655E-2</v>
      </c>
      <c r="D308" s="50">
        <v>1.8945223976486188E-2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4.9028802018114485E-2</v>
      </c>
      <c r="D309" s="50">
        <v>4.8877995201821456E-2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0.1173885007679745</v>
      </c>
      <c r="D310" s="50">
        <v>0.11702680171023808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6.0277567912036263E-2</v>
      </c>
      <c r="D311" s="50">
        <v>6.0112498198028816E-2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0.12022714503394022</v>
      </c>
      <c r="D312" s="50">
        <v>0.11995482030318201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5.8051109727200789E-2</v>
      </c>
      <c r="D313" s="50">
        <v>5.7881155579025859E-2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5.9011540476026629E-2</v>
      </c>
      <c r="D314" s="50">
        <v>5.8851278794948399E-2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5.594488207405178E-2</v>
      </c>
      <c r="D315" s="50">
        <v>5.5782695716880056E-2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6.8370123148021794E-2</v>
      </c>
      <c r="D316" s="50">
        <v>6.8224718767785825E-2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9.559518045261851E-3</v>
      </c>
      <c r="D317" s="50">
        <v>9.5299044287545341E-3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7.2267020865364545E-2</v>
      </c>
      <c r="D318" s="50">
        <v>7.2020469622243913E-2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8.5846175919860573E-2</v>
      </c>
      <c r="D319" s="50">
        <v>8.5571470821344336E-2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0.14484264184693135</v>
      </c>
      <c r="D320" s="50">
        <v>0.14444774287580883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2.8146471366635922E-2</v>
      </c>
      <c r="D321" s="50">
        <v>2.8058894141711754E-2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8.8856836348436524E-2</v>
      </c>
      <c r="D322" s="50">
        <v>8.8852347167787796E-2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6.052511634096714E-2</v>
      </c>
      <c r="D323" s="50">
        <v>6.0357799334449506E-2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6.3283904420117873E-2</v>
      </c>
      <c r="D324" s="50">
        <v>6.3119434206827724E-2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6.3073029040871906E-2</v>
      </c>
      <c r="D325" s="50">
        <v>6.2904312772753976E-2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9.972721534755033E-2</v>
      </c>
      <c r="D326" s="50">
        <v>9.9460451504762168E-2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5.74824008650347E-2</v>
      </c>
      <c r="D327" s="50">
        <v>5.7308498337630867E-2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4.6668856005714299E-2</v>
      </c>
      <c r="D328" s="50">
        <v>4.6545926665616889E-2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4.683891439303893E-2</v>
      </c>
      <c r="D329" s="50">
        <v>4.6809390588015712E-2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9.8762969915230925E-2</v>
      </c>
      <c r="D330" s="50">
        <v>9.8464729417622368E-2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6.5974673319284666E-2</v>
      </c>
      <c r="D331" s="50">
        <v>6.5811859102674508E-2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0.10842933904926225</v>
      </c>
      <c r="D332" s="50">
        <v>0.10815834567728522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7.8099311721298997E-2</v>
      </c>
      <c r="D333" s="50">
        <v>7.7849471350630778E-2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5.8206137577908046E-2</v>
      </c>
      <c r="D334" s="50">
        <v>5.821278896646781E-2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6.3350463048521793E-2</v>
      </c>
      <c r="D335" s="50">
        <v>6.3189856937384326E-2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11,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3.3056148582477534E-3</v>
      </c>
      <c r="D5" s="50">
        <v>3.2922017003736586E-3</v>
      </c>
    </row>
    <row r="6" spans="1:4" x14ac:dyDescent="0.25">
      <c r="A6" s="48" t="s">
        <v>695</v>
      </c>
      <c r="B6" s="49" t="s">
        <v>694</v>
      </c>
      <c r="C6" s="39">
        <v>4.5220446340449773E-3</v>
      </c>
      <c r="D6" s="50">
        <v>4.5036662797421044E-3</v>
      </c>
    </row>
    <row r="7" spans="1:4" x14ac:dyDescent="0.25">
      <c r="A7" s="48" t="s">
        <v>696</v>
      </c>
      <c r="B7" s="49" t="s">
        <v>694</v>
      </c>
      <c r="C7" s="39">
        <v>5.1901033492083928E-3</v>
      </c>
      <c r="D7" s="50">
        <v>5.1952237779503878E-3</v>
      </c>
    </row>
    <row r="8" spans="1:4" x14ac:dyDescent="0.25">
      <c r="A8" s="48" t="s">
        <v>697</v>
      </c>
      <c r="B8" s="49" t="s">
        <v>694</v>
      </c>
      <c r="C8" s="39">
        <v>5.093497062387529E-3</v>
      </c>
      <c r="D8" s="50">
        <v>5.1061067935328601E-3</v>
      </c>
    </row>
    <row r="9" spans="1:4" x14ac:dyDescent="0.25">
      <c r="A9" s="48" t="s">
        <v>698</v>
      </c>
      <c r="B9" s="49" t="s">
        <v>699</v>
      </c>
      <c r="C9" s="39">
        <v>2.5947134794033759E-2</v>
      </c>
      <c r="D9" s="50">
        <v>2.5867467519611345E-2</v>
      </c>
    </row>
    <row r="10" spans="1:4" x14ac:dyDescent="0.25">
      <c r="A10" s="48" t="s">
        <v>700</v>
      </c>
      <c r="B10" s="49" t="s">
        <v>701</v>
      </c>
      <c r="C10" s="39">
        <v>1.6628210358864515E-2</v>
      </c>
      <c r="D10" s="50">
        <v>1.6592423163577646E-2</v>
      </c>
    </row>
    <row r="11" spans="1:4" x14ac:dyDescent="0.25">
      <c r="A11" s="48" t="s">
        <v>702</v>
      </c>
      <c r="B11" s="49" t="s">
        <v>703</v>
      </c>
      <c r="C11" s="39">
        <v>7.0886408131792759E-3</v>
      </c>
      <c r="D11" s="50">
        <v>7.0784479475273134E-3</v>
      </c>
    </row>
    <row r="12" spans="1:4" x14ac:dyDescent="0.25">
      <c r="A12" s="48" t="s">
        <v>704</v>
      </c>
      <c r="B12" s="49" t="s">
        <v>705</v>
      </c>
      <c r="C12" s="39">
        <v>2.312463395087787E-3</v>
      </c>
      <c r="D12" s="50">
        <v>2.3025006612943755E-3</v>
      </c>
    </row>
    <row r="13" spans="1:4" x14ac:dyDescent="0.25">
      <c r="A13" s="48" t="s">
        <v>706</v>
      </c>
      <c r="B13" s="49" t="s">
        <v>705</v>
      </c>
      <c r="C13" s="39">
        <v>3.9042433260521418E-3</v>
      </c>
      <c r="D13" s="50">
        <v>3.8863520390692414E-3</v>
      </c>
    </row>
    <row r="14" spans="1:4" x14ac:dyDescent="0.25">
      <c r="A14" s="63" t="s">
        <v>707</v>
      </c>
      <c r="B14" s="49" t="s">
        <v>705</v>
      </c>
      <c r="C14" s="39">
        <v>5.098637884370455E-3</v>
      </c>
      <c r="D14" s="50">
        <v>5.098792565546924E-3</v>
      </c>
    </row>
    <row r="15" spans="1:4" x14ac:dyDescent="0.25">
      <c r="A15" s="48" t="s">
        <v>708</v>
      </c>
      <c r="B15" s="49" t="s">
        <v>705</v>
      </c>
      <c r="C15" s="39">
        <v>5.1132017141739972E-3</v>
      </c>
      <c r="D15" s="50">
        <v>5.1367936996831046E-3</v>
      </c>
    </row>
    <row r="16" spans="1:4" x14ac:dyDescent="0.25">
      <c r="A16" s="48" t="s">
        <v>709</v>
      </c>
      <c r="B16" s="49" t="s">
        <v>710</v>
      </c>
      <c r="C16" s="39">
        <v>5.7037434539245181E-2</v>
      </c>
      <c r="D16" s="50">
        <v>5.6822044796837466E-2</v>
      </c>
    </row>
    <row r="17" spans="1:4" x14ac:dyDescent="0.25">
      <c r="A17" s="63" t="s">
        <v>711</v>
      </c>
      <c r="B17" s="49" t="s">
        <v>712</v>
      </c>
      <c r="C17" s="39">
        <v>6.0657891736397684E-2</v>
      </c>
      <c r="D17" s="50">
        <v>6.048879183597719E-2</v>
      </c>
    </row>
    <row r="18" spans="1:4" x14ac:dyDescent="0.25">
      <c r="A18" s="63" t="s">
        <v>713</v>
      </c>
      <c r="B18" s="49" t="s">
        <v>714</v>
      </c>
      <c r="C18" s="39">
        <v>5.940520319104934E-2</v>
      </c>
      <c r="D18" s="50">
        <v>5.9240480735884823E-2</v>
      </c>
    </row>
    <row r="19" spans="1:4" x14ac:dyDescent="0.25">
      <c r="A19" s="63" t="s">
        <v>715</v>
      </c>
      <c r="B19" s="49" t="s">
        <v>716</v>
      </c>
      <c r="C19" s="39">
        <v>1.9595744052710654E-2</v>
      </c>
      <c r="D19" s="50">
        <v>2.1524383207334616E-2</v>
      </c>
    </row>
    <row r="20" spans="1:4" x14ac:dyDescent="0.25">
      <c r="A20" s="63" t="s">
        <v>717</v>
      </c>
      <c r="B20" s="49" t="s">
        <v>716</v>
      </c>
      <c r="C20" s="39">
        <v>4.1247370654922726E-2</v>
      </c>
      <c r="D20" s="50">
        <v>4.110983180336035E-2</v>
      </c>
    </row>
    <row r="21" spans="1:4" x14ac:dyDescent="0.25">
      <c r="A21" s="63" t="s">
        <v>718</v>
      </c>
      <c r="B21" s="53" t="s">
        <v>716</v>
      </c>
      <c r="C21" s="39">
        <v>4.4822176925734925E-2</v>
      </c>
      <c r="D21" s="50">
        <v>4.4808133996378195E-2</v>
      </c>
    </row>
    <row r="22" spans="1:4" x14ac:dyDescent="0.25">
      <c r="A22" s="63" t="s">
        <v>719</v>
      </c>
      <c r="B22" s="53" t="s">
        <v>720</v>
      </c>
      <c r="C22" s="39">
        <v>5.8784337896606025E-2</v>
      </c>
      <c r="D22" s="50">
        <v>5.8620080266028392E-2</v>
      </c>
    </row>
    <row r="23" spans="1:4" x14ac:dyDescent="0.25">
      <c r="A23" s="63" t="s">
        <v>721</v>
      </c>
      <c r="B23" s="53" t="s">
        <v>722</v>
      </c>
      <c r="C23" s="39">
        <v>0.12890810944603032</v>
      </c>
      <c r="D23" s="50">
        <v>0.12864428117114812</v>
      </c>
    </row>
    <row r="24" spans="1:4" x14ac:dyDescent="0.25">
      <c r="A24" s="63" t="s">
        <v>723</v>
      </c>
      <c r="B24" s="53" t="s">
        <v>724</v>
      </c>
      <c r="C24" s="39">
        <v>6.2875285243203655E-2</v>
      </c>
      <c r="D24" s="50">
        <v>6.270303219258562E-2</v>
      </c>
    </row>
    <row r="25" spans="1:4" x14ac:dyDescent="0.25">
      <c r="A25" s="63" t="s">
        <v>725</v>
      </c>
      <c r="B25" s="53" t="s">
        <v>726</v>
      </c>
      <c r="C25" s="39">
        <v>9.3497706308493314E-2</v>
      </c>
      <c r="D25" s="50">
        <v>9.3278546323211975E-2</v>
      </c>
    </row>
    <row r="26" spans="1:4" x14ac:dyDescent="0.25">
      <c r="A26" s="63" t="s">
        <v>727</v>
      </c>
      <c r="B26" s="53" t="s">
        <v>728</v>
      </c>
      <c r="C26" s="39">
        <v>6.0575718208440835E-2</v>
      </c>
      <c r="D26" s="50">
        <v>6.0408800728992212E-2</v>
      </c>
    </row>
    <row r="27" spans="1:4" x14ac:dyDescent="0.25">
      <c r="A27" s="63" t="s">
        <v>729</v>
      </c>
      <c r="B27" s="53" t="s">
        <v>730</v>
      </c>
      <c r="C27" s="39">
        <v>6.2519327540870334E-2</v>
      </c>
      <c r="D27" s="50">
        <v>6.2349338048457006E-2</v>
      </c>
    </row>
    <row r="28" spans="1:4" x14ac:dyDescent="0.25">
      <c r="A28" s="63" t="s">
        <v>731</v>
      </c>
      <c r="B28" s="53" t="s">
        <v>732</v>
      </c>
      <c r="C28" s="39">
        <v>8.9523872751899214E-2</v>
      </c>
      <c r="D28" s="50">
        <v>8.9239314689578048E-2</v>
      </c>
    </row>
    <row r="29" spans="1:4" x14ac:dyDescent="0.25">
      <c r="A29" s="63" t="s">
        <v>733</v>
      </c>
      <c r="B29" s="53" t="s">
        <v>734</v>
      </c>
      <c r="C29" s="39">
        <v>6.3789284061377044E-2</v>
      </c>
      <c r="D29" s="50">
        <v>6.3617654294349762E-2</v>
      </c>
    </row>
    <row r="30" spans="1:4" x14ac:dyDescent="0.25">
      <c r="A30" s="63" t="s">
        <v>735</v>
      </c>
      <c r="B30" s="53" t="s">
        <v>736</v>
      </c>
      <c r="C30" s="39">
        <v>6.0575718208440835E-2</v>
      </c>
      <c r="D30" s="50">
        <v>6.0408800728992212E-2</v>
      </c>
    </row>
    <row r="31" spans="1:4" x14ac:dyDescent="0.25">
      <c r="A31" s="63" t="s">
        <v>737</v>
      </c>
      <c r="B31" s="53" t="s">
        <v>738</v>
      </c>
      <c r="C31" s="39">
        <v>7.1516063208199449E-2</v>
      </c>
      <c r="D31" s="50">
        <v>7.1353910038262219E-2</v>
      </c>
    </row>
    <row r="32" spans="1:4" x14ac:dyDescent="0.25">
      <c r="A32" s="63" t="s">
        <v>739</v>
      </c>
      <c r="B32" s="53" t="s">
        <v>740</v>
      </c>
      <c r="C32" s="39">
        <v>5.79901879026734E-2</v>
      </c>
      <c r="D32" s="50">
        <v>5.7780241195146985E-2</v>
      </c>
    </row>
    <row r="33" spans="1:4" x14ac:dyDescent="0.25">
      <c r="A33" s="63" t="s">
        <v>741</v>
      </c>
      <c r="B33" s="53" t="s">
        <v>742</v>
      </c>
      <c r="C33" s="39">
        <v>4.9705334772712523E-2</v>
      </c>
      <c r="D33" s="50">
        <v>4.9572840222249517E-2</v>
      </c>
    </row>
    <row r="34" spans="1:4" x14ac:dyDescent="0.25">
      <c r="A34" s="63" t="s">
        <v>743</v>
      </c>
      <c r="B34" s="53" t="s">
        <v>744</v>
      </c>
      <c r="C34" s="39">
        <v>5.5755907900438911E-2</v>
      </c>
      <c r="D34" s="50">
        <v>5.5606020948457568E-2</v>
      </c>
    </row>
    <row r="35" spans="1:4" x14ac:dyDescent="0.25">
      <c r="A35" s="63" t="s">
        <v>745</v>
      </c>
      <c r="B35" s="53" t="s">
        <v>746</v>
      </c>
      <c r="C35" s="39">
        <v>6.8975629503057509E-2</v>
      </c>
      <c r="D35" s="50">
        <v>6.8845513645449663E-2</v>
      </c>
    </row>
    <row r="36" spans="1:4" x14ac:dyDescent="0.25">
      <c r="A36" s="63" t="s">
        <v>747</v>
      </c>
      <c r="B36" s="53" t="s">
        <v>748</v>
      </c>
      <c r="C36" s="39">
        <v>0.11936341537133408</v>
      </c>
      <c r="D36" s="50">
        <v>0.11899837014926337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11,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0.13359458528243379</v>
      </c>
      <c r="D5" s="40">
        <v>0.13353371905535324</v>
      </c>
    </row>
    <row r="6" spans="1:4" x14ac:dyDescent="0.25">
      <c r="A6" s="48" t="s">
        <v>750</v>
      </c>
      <c r="B6" s="49" t="s">
        <v>54</v>
      </c>
      <c r="C6" s="39">
        <v>0.15152895775370628</v>
      </c>
      <c r="D6" s="45">
        <v>0.15127331355174356</v>
      </c>
    </row>
    <row r="7" spans="1:4" x14ac:dyDescent="0.25">
      <c r="A7" s="48" t="s">
        <v>751</v>
      </c>
      <c r="B7" s="49" t="s">
        <v>64</v>
      </c>
      <c r="C7" s="39">
        <v>8.2633205845632926E-2</v>
      </c>
      <c r="D7" s="50">
        <v>8.2494911463337997E-2</v>
      </c>
    </row>
    <row r="8" spans="1:4" x14ac:dyDescent="0.25">
      <c r="A8" s="48" t="s">
        <v>752</v>
      </c>
      <c r="B8" s="49" t="s">
        <v>72</v>
      </c>
      <c r="C8" s="39">
        <v>0.13441931364907747</v>
      </c>
      <c r="D8" s="50">
        <v>0.13393738292214494</v>
      </c>
    </row>
    <row r="9" spans="1:4" x14ac:dyDescent="0.25">
      <c r="A9" s="48" t="s">
        <v>753</v>
      </c>
      <c r="B9" s="49" t="s">
        <v>41</v>
      </c>
      <c r="C9" s="39">
        <v>0.13701795947040446</v>
      </c>
      <c r="D9" s="45">
        <v>0.13667865721869707</v>
      </c>
    </row>
    <row r="10" spans="1:4" x14ac:dyDescent="0.25">
      <c r="A10" s="48" t="s">
        <v>754</v>
      </c>
      <c r="B10" s="49" t="s">
        <v>93</v>
      </c>
      <c r="C10" s="39">
        <v>6.5658224251646913E-2</v>
      </c>
      <c r="D10" s="50">
        <v>6.5513945233466292E-2</v>
      </c>
    </row>
    <row r="11" spans="1:4" x14ac:dyDescent="0.25">
      <c r="A11" s="48" t="s">
        <v>755</v>
      </c>
      <c r="B11" s="49" t="s">
        <v>117</v>
      </c>
      <c r="C11" s="39">
        <v>0.1002165648194282</v>
      </c>
      <c r="D11" s="45">
        <v>0.10005715597671891</v>
      </c>
    </row>
    <row r="12" spans="1:4" x14ac:dyDescent="0.25">
      <c r="A12" s="48" t="s">
        <v>756</v>
      </c>
      <c r="B12" s="49" t="s">
        <v>115</v>
      </c>
      <c r="C12" s="39">
        <v>7.6817087844497214E-2</v>
      </c>
      <c r="D12" s="50">
        <v>7.6586975861666684E-2</v>
      </c>
    </row>
    <row r="13" spans="1:4" x14ac:dyDescent="0.25">
      <c r="A13" s="48" t="s">
        <v>757</v>
      </c>
      <c r="B13" s="49" t="s">
        <v>169</v>
      </c>
      <c r="C13" s="39">
        <v>8.4670845537464304E-2</v>
      </c>
      <c r="D13" s="45">
        <v>8.4455071371204157E-2</v>
      </c>
    </row>
    <row r="14" spans="1:4" x14ac:dyDescent="0.25">
      <c r="A14" s="48" t="s">
        <v>758</v>
      </c>
      <c r="B14" s="49" t="s">
        <v>177</v>
      </c>
      <c r="C14" s="39">
        <v>0.15156712879135334</v>
      </c>
      <c r="D14" s="50">
        <v>0.15136384051146884</v>
      </c>
    </row>
    <row r="15" spans="1:4" x14ac:dyDescent="0.25">
      <c r="A15" s="48" t="s">
        <v>759</v>
      </c>
      <c r="B15" s="49" t="s">
        <v>522</v>
      </c>
      <c r="C15" s="39">
        <v>0.10624972939231546</v>
      </c>
      <c r="D15" s="45">
        <v>0.10774470484085874</v>
      </c>
    </row>
    <row r="16" spans="1:4" x14ac:dyDescent="0.25">
      <c r="A16" s="48" t="s">
        <v>760</v>
      </c>
      <c r="B16" s="49" t="s">
        <v>173</v>
      </c>
      <c r="C16" s="39">
        <v>6.2452813798330176E-2</v>
      </c>
      <c r="D16" s="50">
        <v>6.2256014178904508E-2</v>
      </c>
    </row>
    <row r="17" spans="1:4" x14ac:dyDescent="0.25">
      <c r="A17" s="48" t="s">
        <v>761</v>
      </c>
      <c r="B17" s="49" t="s">
        <v>171</v>
      </c>
      <c r="C17" s="39">
        <v>0.13228539968658432</v>
      </c>
      <c r="D17" s="45">
        <v>0.13196442884912812</v>
      </c>
    </row>
    <row r="18" spans="1:4" x14ac:dyDescent="0.25">
      <c r="A18" s="48" t="s">
        <v>762</v>
      </c>
      <c r="B18" s="49" t="s">
        <v>190</v>
      </c>
      <c r="C18" s="39">
        <v>8.2281081963178751E-2</v>
      </c>
      <c r="D18" s="50">
        <v>8.2012192164856057E-2</v>
      </c>
    </row>
    <row r="19" spans="1:4" x14ac:dyDescent="0.25">
      <c r="A19" s="48" t="s">
        <v>763</v>
      </c>
      <c r="B19" s="49" t="s">
        <v>160</v>
      </c>
      <c r="C19" s="39">
        <v>0.11003369301411109</v>
      </c>
      <c r="D19" s="45">
        <v>0.11049672618722892</v>
      </c>
    </row>
    <row r="20" spans="1:4" x14ac:dyDescent="0.25">
      <c r="A20" s="48" t="s">
        <v>764</v>
      </c>
      <c r="B20" s="49" t="s">
        <v>214</v>
      </c>
      <c r="C20" s="39">
        <v>7.232772286512068E-2</v>
      </c>
      <c r="D20" s="50">
        <v>7.2229228779089258E-2</v>
      </c>
    </row>
    <row r="21" spans="1:4" x14ac:dyDescent="0.25">
      <c r="A21" s="48" t="s">
        <v>765</v>
      </c>
      <c r="B21" s="49" t="s">
        <v>245</v>
      </c>
      <c r="C21" s="39">
        <v>6.0776384380905157E-2</v>
      </c>
      <c r="D21" s="45">
        <v>6.0668211645023083E-2</v>
      </c>
    </row>
    <row r="22" spans="1:4" x14ac:dyDescent="0.25">
      <c r="A22" s="48" t="s">
        <v>766</v>
      </c>
      <c r="B22" s="49" t="s">
        <v>643</v>
      </c>
      <c r="C22" s="39">
        <v>0.1173885007679745</v>
      </c>
      <c r="D22" s="50">
        <v>0.11702680171023808</v>
      </c>
    </row>
    <row r="23" spans="1:4" x14ac:dyDescent="0.25">
      <c r="A23" s="48" t="s">
        <v>767</v>
      </c>
      <c r="B23" s="49" t="s">
        <v>243</v>
      </c>
      <c r="C23" s="39">
        <v>6.5234908087900445E-2</v>
      </c>
      <c r="D23" s="45">
        <v>6.5240086931935032E-2</v>
      </c>
    </row>
    <row r="24" spans="1:4" x14ac:dyDescent="0.25">
      <c r="A24" s="48" t="s">
        <v>768</v>
      </c>
      <c r="B24" s="49" t="s">
        <v>255</v>
      </c>
      <c r="C24" s="39">
        <v>0.30678233310842384</v>
      </c>
      <c r="D24" s="50">
        <v>0.30672767281245483</v>
      </c>
    </row>
    <row r="25" spans="1:4" x14ac:dyDescent="0.25">
      <c r="A25" s="48" t="s">
        <v>769</v>
      </c>
      <c r="B25" s="49" t="s">
        <v>257</v>
      </c>
      <c r="C25" s="39">
        <v>0.30777692359701658</v>
      </c>
      <c r="D25" s="45">
        <v>0.30772253509607322</v>
      </c>
    </row>
    <row r="26" spans="1:4" x14ac:dyDescent="0.25">
      <c r="A26" s="48" t="s">
        <v>770</v>
      </c>
      <c r="B26" s="49" t="s">
        <v>225</v>
      </c>
      <c r="C26" s="39">
        <v>0.23009610145271944</v>
      </c>
      <c r="D26" s="50">
        <v>0.23005036195941231</v>
      </c>
    </row>
    <row r="27" spans="1:4" x14ac:dyDescent="0.25">
      <c r="A27" s="48" t="s">
        <v>771</v>
      </c>
      <c r="B27" s="49" t="s">
        <v>376</v>
      </c>
      <c r="C27" s="39">
        <v>0.12539448148046003</v>
      </c>
      <c r="D27" s="45">
        <v>0.12514371877522945</v>
      </c>
    </row>
    <row r="28" spans="1:4" x14ac:dyDescent="0.25">
      <c r="A28" s="48" t="s">
        <v>772</v>
      </c>
      <c r="B28" s="49" t="s">
        <v>279</v>
      </c>
      <c r="C28" s="39">
        <v>5.9579597486641447E-2</v>
      </c>
      <c r="D28" s="50">
        <v>5.941294043264865E-2</v>
      </c>
    </row>
    <row r="29" spans="1:4" x14ac:dyDescent="0.25">
      <c r="A29" s="48" t="s">
        <v>773</v>
      </c>
      <c r="B29" s="49" t="s">
        <v>271</v>
      </c>
      <c r="C29" s="39">
        <v>0.10559323541556209</v>
      </c>
      <c r="D29" s="45">
        <v>0.10541663415036673</v>
      </c>
    </row>
    <row r="30" spans="1:4" x14ac:dyDescent="0.25">
      <c r="A30" s="48" t="s">
        <v>774</v>
      </c>
      <c r="B30" s="49" t="s">
        <v>289</v>
      </c>
      <c r="C30" s="39">
        <v>6.568814499431079E-2</v>
      </c>
      <c r="D30" s="50">
        <v>6.5507160173514226E-2</v>
      </c>
    </row>
    <row r="31" spans="1:4" x14ac:dyDescent="0.25">
      <c r="A31" s="48" t="s">
        <v>775</v>
      </c>
      <c r="B31" s="49" t="s">
        <v>344</v>
      </c>
      <c r="C31" s="39">
        <v>8.1394467928056102E-2</v>
      </c>
      <c r="D31" s="45">
        <v>8.1162684530942372E-2</v>
      </c>
    </row>
    <row r="32" spans="1:4" x14ac:dyDescent="0.25">
      <c r="A32" s="48" t="s">
        <v>776</v>
      </c>
      <c r="B32" s="49" t="s">
        <v>291</v>
      </c>
      <c r="C32" s="39">
        <v>0.13541365359742197</v>
      </c>
      <c r="D32" s="50">
        <v>0.13515799520312943</v>
      </c>
    </row>
    <row r="33" spans="1:4" x14ac:dyDescent="0.25">
      <c r="A33" s="48" t="s">
        <v>777</v>
      </c>
      <c r="B33" s="49" t="s">
        <v>301</v>
      </c>
      <c r="C33" s="39">
        <v>5.6226277165511568E-2</v>
      </c>
      <c r="D33" s="45">
        <v>5.6197062117315705E-2</v>
      </c>
    </row>
    <row r="34" spans="1:4" x14ac:dyDescent="0.25">
      <c r="A34" s="48" t="s">
        <v>778</v>
      </c>
      <c r="B34" s="49" t="s">
        <v>259</v>
      </c>
      <c r="C34" s="39">
        <v>0.30695595489228211</v>
      </c>
      <c r="D34" s="50">
        <v>0.30690398778583616</v>
      </c>
    </row>
    <row r="35" spans="1:4" x14ac:dyDescent="0.25">
      <c r="A35" s="48" t="s">
        <v>779</v>
      </c>
      <c r="B35" s="49" t="s">
        <v>338</v>
      </c>
      <c r="C35" s="39">
        <v>9.5691492805122208E-2</v>
      </c>
      <c r="D35" s="45">
        <v>9.5431567820697769E-2</v>
      </c>
    </row>
    <row r="36" spans="1:4" x14ac:dyDescent="0.25">
      <c r="A36" s="48" t="s">
        <v>780</v>
      </c>
      <c r="B36" s="49" t="s">
        <v>649</v>
      </c>
      <c r="C36" s="39">
        <v>5.8051109727200789E-2</v>
      </c>
      <c r="D36" s="50">
        <v>5.7881155579025859E-2</v>
      </c>
    </row>
    <row r="37" spans="1:4" x14ac:dyDescent="0.25">
      <c r="A37" s="48" t="s">
        <v>781</v>
      </c>
      <c r="B37" s="49" t="s">
        <v>340</v>
      </c>
      <c r="C37" s="39">
        <v>6.848812157733028E-2</v>
      </c>
      <c r="D37" s="45">
        <v>6.84244361520083E-2</v>
      </c>
    </row>
    <row r="38" spans="1:4" x14ac:dyDescent="0.25">
      <c r="A38" s="48" t="s">
        <v>782</v>
      </c>
      <c r="B38" s="49" t="s">
        <v>484</v>
      </c>
      <c r="C38" s="39">
        <v>6.996627216252202E-2</v>
      </c>
      <c r="D38" s="50">
        <v>6.9752795535199683E-2</v>
      </c>
    </row>
    <row r="39" spans="1:4" x14ac:dyDescent="0.25">
      <c r="A39" s="48" t="s">
        <v>783</v>
      </c>
      <c r="B39" s="49" t="s">
        <v>653</v>
      </c>
      <c r="C39" s="39">
        <v>5.594488207405178E-2</v>
      </c>
      <c r="D39" s="45">
        <v>5.5782695716880056E-2</v>
      </c>
    </row>
    <row r="40" spans="1:4" x14ac:dyDescent="0.25">
      <c r="A40" s="48" t="s">
        <v>784</v>
      </c>
      <c r="B40" s="49" t="s">
        <v>358</v>
      </c>
      <c r="C40" s="39">
        <v>7.6088624506718938E-2</v>
      </c>
      <c r="D40" s="50">
        <v>7.5976394301973851E-2</v>
      </c>
    </row>
    <row r="41" spans="1:4" x14ac:dyDescent="0.25">
      <c r="A41" s="48" t="s">
        <v>785</v>
      </c>
      <c r="B41" s="49" t="s">
        <v>518</v>
      </c>
      <c r="C41" s="39">
        <v>7.4817384878509349E-2</v>
      </c>
      <c r="D41" s="45">
        <v>7.4779718171086668E-2</v>
      </c>
    </row>
    <row r="42" spans="1:4" x14ac:dyDescent="0.25">
      <c r="A42" s="48" t="s">
        <v>786</v>
      </c>
      <c r="B42" s="49" t="s">
        <v>368</v>
      </c>
      <c r="C42" s="39">
        <v>6.5554050929229307E-2</v>
      </c>
      <c r="D42" s="50">
        <v>6.5347217699109159E-2</v>
      </c>
    </row>
    <row r="43" spans="1:4" x14ac:dyDescent="0.25">
      <c r="A43" s="48" t="s">
        <v>787</v>
      </c>
      <c r="B43" s="49" t="s">
        <v>384</v>
      </c>
      <c r="C43" s="39">
        <v>0.1716858072799734</v>
      </c>
      <c r="D43" s="45">
        <v>0.17166695294850462</v>
      </c>
    </row>
    <row r="44" spans="1:4" x14ac:dyDescent="0.25">
      <c r="A44" s="48" t="s">
        <v>788</v>
      </c>
      <c r="B44" s="49" t="s">
        <v>241</v>
      </c>
      <c r="C44" s="39">
        <v>6.553411909206891E-2</v>
      </c>
      <c r="D44" s="50">
        <v>6.5341855494488371E-2</v>
      </c>
    </row>
    <row r="45" spans="1:4" x14ac:dyDescent="0.25">
      <c r="A45" s="48" t="s">
        <v>789</v>
      </c>
      <c r="B45" s="49" t="s">
        <v>396</v>
      </c>
      <c r="C45" s="39">
        <v>9.0673128290357008E-2</v>
      </c>
      <c r="D45" s="45">
        <v>9.0449088078986911E-2</v>
      </c>
    </row>
    <row r="46" spans="1:4" x14ac:dyDescent="0.25">
      <c r="A46" s="48" t="s">
        <v>790</v>
      </c>
      <c r="B46" s="49" t="s">
        <v>400</v>
      </c>
      <c r="C46" s="39">
        <v>0.10944404016896819</v>
      </c>
      <c r="D46" s="50">
        <v>0.10935553840077231</v>
      </c>
    </row>
    <row r="47" spans="1:4" x14ac:dyDescent="0.25">
      <c r="A47" s="48" t="s">
        <v>791</v>
      </c>
      <c r="B47" s="49" t="s">
        <v>348</v>
      </c>
      <c r="C47" s="39">
        <v>0.11197357005683924</v>
      </c>
      <c r="D47" s="45">
        <v>0.11167796395976295</v>
      </c>
    </row>
    <row r="48" spans="1:4" x14ac:dyDescent="0.25">
      <c r="A48" s="48" t="s">
        <v>792</v>
      </c>
      <c r="B48" s="49" t="s">
        <v>404</v>
      </c>
      <c r="C48" s="39">
        <v>5.7863988404760258E-2</v>
      </c>
      <c r="D48" s="50">
        <v>5.7712367268789644E-2</v>
      </c>
    </row>
    <row r="49" spans="1:4" x14ac:dyDescent="0.25">
      <c r="A49" s="48" t="s">
        <v>793</v>
      </c>
      <c r="B49" s="49" t="s">
        <v>408</v>
      </c>
      <c r="C49" s="39">
        <v>0.14426747059219813</v>
      </c>
      <c r="D49" s="45">
        <v>0.14430397311410234</v>
      </c>
    </row>
    <row r="50" spans="1:4" x14ac:dyDescent="0.25">
      <c r="A50" s="48" t="s">
        <v>794</v>
      </c>
      <c r="B50" s="49" t="s">
        <v>410</v>
      </c>
      <c r="C50" s="39">
        <v>8.0638200071904975E-2</v>
      </c>
      <c r="D50" s="50">
        <v>8.0454165791306931E-2</v>
      </c>
    </row>
    <row r="51" spans="1:4" x14ac:dyDescent="0.25">
      <c r="A51" s="48" t="s">
        <v>795</v>
      </c>
      <c r="B51" s="49" t="s">
        <v>281</v>
      </c>
      <c r="C51" s="39">
        <v>0.10265103288165615</v>
      </c>
      <c r="D51" s="45">
        <v>0.10298409238044984</v>
      </c>
    </row>
    <row r="52" spans="1:4" x14ac:dyDescent="0.25">
      <c r="A52" s="48" t="s">
        <v>796</v>
      </c>
      <c r="B52" s="49" t="s">
        <v>181</v>
      </c>
      <c r="C52" s="39">
        <v>0.19172313430282778</v>
      </c>
      <c r="D52" s="50">
        <v>0.19170929981955587</v>
      </c>
    </row>
    <row r="53" spans="1:4" x14ac:dyDescent="0.25">
      <c r="A53" s="48" t="s">
        <v>797</v>
      </c>
      <c r="B53" s="49" t="s">
        <v>121</v>
      </c>
      <c r="C53" s="39">
        <v>7.1710914461796546E-2</v>
      </c>
      <c r="D53" s="45">
        <v>7.1503769488705043E-2</v>
      </c>
    </row>
    <row r="54" spans="1:4" x14ac:dyDescent="0.25">
      <c r="A54" s="48" t="s">
        <v>798</v>
      </c>
      <c r="B54" s="49" t="s">
        <v>424</v>
      </c>
      <c r="C54" s="39">
        <v>0.14160037111815596</v>
      </c>
      <c r="D54" s="50">
        <v>0.14121080846610715</v>
      </c>
    </row>
    <row r="55" spans="1:4" x14ac:dyDescent="0.25">
      <c r="A55" s="48" t="s">
        <v>799</v>
      </c>
      <c r="B55" s="49" t="s">
        <v>144</v>
      </c>
      <c r="C55" s="39">
        <v>0.14446608366985761</v>
      </c>
      <c r="D55" s="45">
        <v>0.14408489866865379</v>
      </c>
    </row>
    <row r="56" spans="1:4" x14ac:dyDescent="0.25">
      <c r="A56" s="48" t="s">
        <v>800</v>
      </c>
      <c r="B56" s="49" t="s">
        <v>446</v>
      </c>
      <c r="C56" s="39">
        <v>9.3938924711239241E-2</v>
      </c>
      <c r="D56" s="50">
        <v>9.3659016870584727E-2</v>
      </c>
    </row>
    <row r="57" spans="1:4" x14ac:dyDescent="0.25">
      <c r="A57" s="48" t="s">
        <v>801</v>
      </c>
      <c r="B57" s="49" t="s">
        <v>575</v>
      </c>
      <c r="C57" s="39">
        <v>0.13947847105926725</v>
      </c>
      <c r="D57" s="45">
        <v>0.13923741858544156</v>
      </c>
    </row>
    <row r="58" spans="1:4" x14ac:dyDescent="0.25">
      <c r="A58" s="48" t="s">
        <v>802</v>
      </c>
      <c r="B58" s="49" t="s">
        <v>627</v>
      </c>
      <c r="C58" s="39">
        <v>0.14270213623171935</v>
      </c>
      <c r="D58" s="50">
        <v>0.14248077523232522</v>
      </c>
    </row>
    <row r="59" spans="1:4" x14ac:dyDescent="0.25">
      <c r="A59" s="48" t="s">
        <v>803</v>
      </c>
      <c r="B59" s="49" t="s">
        <v>468</v>
      </c>
      <c r="C59" s="39">
        <v>8.5442291381534252E-2</v>
      </c>
      <c r="D59" s="45">
        <v>8.5285813421237838E-2</v>
      </c>
    </row>
    <row r="60" spans="1:4" x14ac:dyDescent="0.25">
      <c r="A60" s="48" t="s">
        <v>804</v>
      </c>
      <c r="B60" s="49" t="s">
        <v>466</v>
      </c>
      <c r="C60" s="39">
        <v>7.7695993069127334E-2</v>
      </c>
      <c r="D60" s="50">
        <v>7.7531426363993447E-2</v>
      </c>
    </row>
    <row r="61" spans="1:4" x14ac:dyDescent="0.25">
      <c r="A61" s="48" t="s">
        <v>805</v>
      </c>
      <c r="B61" s="49" t="s">
        <v>372</v>
      </c>
      <c r="C61" s="39">
        <v>9.1783126402066928E-2</v>
      </c>
      <c r="D61" s="45">
        <v>9.1544254677196332E-2</v>
      </c>
    </row>
    <row r="62" spans="1:4" x14ac:dyDescent="0.25">
      <c r="A62" s="48" t="s">
        <v>806</v>
      </c>
      <c r="B62" s="49" t="s">
        <v>68</v>
      </c>
      <c r="C62" s="39">
        <v>0.14164680702286464</v>
      </c>
      <c r="D62" s="50">
        <v>0.14131326844271905</v>
      </c>
    </row>
    <row r="63" spans="1:4" x14ac:dyDescent="0.25">
      <c r="A63" s="48" t="s">
        <v>807</v>
      </c>
      <c r="B63" s="49" t="s">
        <v>480</v>
      </c>
      <c r="C63" s="39">
        <v>7.1626491743150791E-2</v>
      </c>
      <c r="D63" s="45">
        <v>7.162088122176373E-2</v>
      </c>
    </row>
    <row r="64" spans="1:4" x14ac:dyDescent="0.25">
      <c r="A64" s="48" t="s">
        <v>808</v>
      </c>
      <c r="B64" s="49" t="s">
        <v>126</v>
      </c>
      <c r="C64" s="39">
        <v>0.22895480456895093</v>
      </c>
      <c r="D64" s="45">
        <v>0.2289107251043225</v>
      </c>
    </row>
    <row r="65" spans="1:4" x14ac:dyDescent="0.25">
      <c r="A65" s="48" t="s">
        <v>809</v>
      </c>
      <c r="B65" s="49" t="s">
        <v>583</v>
      </c>
      <c r="C65" s="39">
        <v>7.2965022792713288E-2</v>
      </c>
      <c r="D65" s="45">
        <v>7.2815203975444262E-2</v>
      </c>
    </row>
    <row r="66" spans="1:4" x14ac:dyDescent="0.25">
      <c r="A66" s="48" t="s">
        <v>810</v>
      </c>
      <c r="B66" s="49" t="s">
        <v>105</v>
      </c>
      <c r="C66" s="39">
        <v>0.10920514414171172</v>
      </c>
      <c r="D66" s="45">
        <v>0.10927102713820042</v>
      </c>
    </row>
    <row r="67" spans="1:4" x14ac:dyDescent="0.25">
      <c r="A67" s="48" t="s">
        <v>811</v>
      </c>
      <c r="B67" s="49" t="s">
        <v>581</v>
      </c>
      <c r="C67" s="39">
        <v>7.6280298277581704E-2</v>
      </c>
      <c r="D67" s="45">
        <v>7.6198023280906829E-2</v>
      </c>
    </row>
    <row r="68" spans="1:4" x14ac:dyDescent="0.25">
      <c r="A68" s="48" t="s">
        <v>812</v>
      </c>
      <c r="B68" s="49" t="s">
        <v>488</v>
      </c>
      <c r="C68" s="39">
        <v>9.0742686587620636E-2</v>
      </c>
      <c r="D68" s="45">
        <v>9.0630495688085996E-2</v>
      </c>
    </row>
    <row r="69" spans="1:4" x14ac:dyDescent="0.25">
      <c r="A69" s="48" t="s">
        <v>813</v>
      </c>
      <c r="B69" s="49" t="s">
        <v>496</v>
      </c>
      <c r="C69" s="39">
        <v>7.0083342800785819E-2</v>
      </c>
      <c r="D69" s="45">
        <v>7.0001639423297096E-2</v>
      </c>
    </row>
    <row r="70" spans="1:4" x14ac:dyDescent="0.25">
      <c r="A70" s="48" t="s">
        <v>814</v>
      </c>
      <c r="B70" s="49" t="s">
        <v>498</v>
      </c>
      <c r="C70" s="39">
        <v>7.4764731368894277E-2</v>
      </c>
      <c r="D70" s="45">
        <v>7.45333525415455E-2</v>
      </c>
    </row>
    <row r="71" spans="1:4" x14ac:dyDescent="0.25">
      <c r="A71" s="48" t="s">
        <v>815</v>
      </c>
      <c r="B71" s="49" t="s">
        <v>506</v>
      </c>
      <c r="C71" s="39">
        <v>0.23709377981711999</v>
      </c>
      <c r="D71" s="45">
        <v>0.23629636066774101</v>
      </c>
    </row>
    <row r="72" spans="1:4" x14ac:dyDescent="0.25">
      <c r="A72" s="48" t="s">
        <v>816</v>
      </c>
      <c r="B72" s="49" t="s">
        <v>516</v>
      </c>
      <c r="C72" s="39">
        <v>6.9636598024105018E-2</v>
      </c>
      <c r="D72" s="45">
        <v>6.938889911515822E-2</v>
      </c>
    </row>
    <row r="73" spans="1:4" x14ac:dyDescent="0.25">
      <c r="A73" s="48" t="s">
        <v>817</v>
      </c>
      <c r="B73" s="49" t="s">
        <v>538</v>
      </c>
      <c r="C73" s="39">
        <v>0.12762890188041617</v>
      </c>
      <c r="D73" s="45">
        <v>0.12724276986479222</v>
      </c>
    </row>
    <row r="74" spans="1:4" x14ac:dyDescent="0.25">
      <c r="A74" s="48" t="s">
        <v>818</v>
      </c>
      <c r="B74" s="49" t="s">
        <v>79</v>
      </c>
      <c r="C74" s="39">
        <v>7.6380012951693874E-2</v>
      </c>
      <c r="D74" s="45">
        <v>7.6145765489591274E-2</v>
      </c>
    </row>
    <row r="75" spans="1:4" x14ac:dyDescent="0.25">
      <c r="A75" s="48" t="s">
        <v>819</v>
      </c>
      <c r="B75" s="49" t="s">
        <v>550</v>
      </c>
      <c r="C75" s="39">
        <v>5.6388780082369874E-2</v>
      </c>
      <c r="D75" s="45">
        <v>5.6220422911648263E-2</v>
      </c>
    </row>
    <row r="76" spans="1:4" x14ac:dyDescent="0.25">
      <c r="A76" s="48" t="s">
        <v>820</v>
      </c>
      <c r="B76" s="49" t="s">
        <v>558</v>
      </c>
      <c r="C76" s="39">
        <v>7.347466979259043E-2</v>
      </c>
      <c r="D76" s="45">
        <v>7.3289267105203865E-2</v>
      </c>
    </row>
    <row r="77" spans="1:4" x14ac:dyDescent="0.25">
      <c r="A77" s="48" t="s">
        <v>821</v>
      </c>
      <c r="B77" s="49" t="s">
        <v>253</v>
      </c>
      <c r="C77" s="39">
        <v>0.30669159558504405</v>
      </c>
      <c r="D77" s="45">
        <v>0.30663668029287094</v>
      </c>
    </row>
    <row r="78" spans="1:4" x14ac:dyDescent="0.25">
      <c r="A78" s="48" t="s">
        <v>822</v>
      </c>
      <c r="B78" s="49" t="s">
        <v>563</v>
      </c>
      <c r="C78" s="39">
        <v>0.18409857776903282</v>
      </c>
      <c r="D78" s="45">
        <v>0.18361296135055316</v>
      </c>
    </row>
    <row r="79" spans="1:4" x14ac:dyDescent="0.25">
      <c r="A79" s="48" t="s">
        <v>823</v>
      </c>
      <c r="B79" s="49" t="s">
        <v>47</v>
      </c>
      <c r="C79" s="39">
        <v>6.0233486693658717E-2</v>
      </c>
      <c r="D79" s="45">
        <v>6.0071227812100003E-2</v>
      </c>
    </row>
    <row r="80" spans="1:4" x14ac:dyDescent="0.25">
      <c r="A80" s="48" t="s">
        <v>824</v>
      </c>
      <c r="B80" s="49" t="s">
        <v>124</v>
      </c>
      <c r="C80" s="39">
        <v>0.22893479410801493</v>
      </c>
      <c r="D80" s="45">
        <v>0.22889064097011338</v>
      </c>
    </row>
    <row r="81" spans="1:4" x14ac:dyDescent="0.25">
      <c r="A81" s="48" t="s">
        <v>825</v>
      </c>
      <c r="B81" s="49" t="s">
        <v>128</v>
      </c>
      <c r="C81" s="39">
        <v>0.22926220976929274</v>
      </c>
      <c r="D81" s="45">
        <v>0.22922269756719041</v>
      </c>
    </row>
    <row r="82" spans="1:4" x14ac:dyDescent="0.25">
      <c r="A82" s="48" t="s">
        <v>826</v>
      </c>
      <c r="B82" s="49" t="s">
        <v>194</v>
      </c>
      <c r="C82" s="39">
        <v>6.5004435470495142E-2</v>
      </c>
      <c r="D82" s="45">
        <v>6.4883653778419592E-2</v>
      </c>
    </row>
    <row r="83" spans="1:4" x14ac:dyDescent="0.25">
      <c r="A83" s="48" t="s">
        <v>827</v>
      </c>
      <c r="B83" s="49" t="s">
        <v>196</v>
      </c>
      <c r="C83" s="39">
        <v>0.17091745026482569</v>
      </c>
      <c r="D83" s="45">
        <v>0.17043675264985592</v>
      </c>
    </row>
    <row r="84" spans="1:4" x14ac:dyDescent="0.25">
      <c r="A84" s="48" t="s">
        <v>828</v>
      </c>
      <c r="B84" s="49" t="s">
        <v>188</v>
      </c>
      <c r="C84" s="39">
        <v>0.10437403391544378</v>
      </c>
      <c r="D84" s="45">
        <v>0.10442432124562173</v>
      </c>
    </row>
    <row r="85" spans="1:4" x14ac:dyDescent="0.25">
      <c r="A85" s="48" t="s">
        <v>829</v>
      </c>
      <c r="B85" s="49" t="s">
        <v>599</v>
      </c>
      <c r="C85" s="39">
        <v>0.16607357077038928</v>
      </c>
      <c r="D85" s="45">
        <v>0.16535389059180713</v>
      </c>
    </row>
    <row r="86" spans="1:4" x14ac:dyDescent="0.25">
      <c r="A86" s="48" t="s">
        <v>830</v>
      </c>
      <c r="B86" s="49" t="s">
        <v>448</v>
      </c>
      <c r="C86" s="39">
        <v>0.20259072779392867</v>
      </c>
      <c r="D86" s="45">
        <v>0.20260970518760296</v>
      </c>
    </row>
    <row r="87" spans="1:4" x14ac:dyDescent="0.25">
      <c r="A87" s="48" t="s">
        <v>831</v>
      </c>
      <c r="B87" s="49" t="s">
        <v>43</v>
      </c>
      <c r="C87" s="39">
        <v>0.1598779487898174</v>
      </c>
      <c r="D87" s="45">
        <v>0.1596284497095028</v>
      </c>
    </row>
    <row r="88" spans="1:4" x14ac:dyDescent="0.25">
      <c r="A88" s="48" t="s">
        <v>832</v>
      </c>
      <c r="B88" s="49" t="s">
        <v>613</v>
      </c>
      <c r="C88" s="39">
        <v>8.5031130600750682E-2</v>
      </c>
      <c r="D88" s="45">
        <v>8.4884572212937798E-2</v>
      </c>
    </row>
    <row r="89" spans="1:4" x14ac:dyDescent="0.25">
      <c r="A89" s="48" t="s">
        <v>833</v>
      </c>
      <c r="B89" s="49" t="s">
        <v>619</v>
      </c>
      <c r="C89" s="39">
        <v>0.31892048321350114</v>
      </c>
      <c r="D89" s="45">
        <v>0.31774927471572129</v>
      </c>
    </row>
    <row r="90" spans="1:4" x14ac:dyDescent="0.25">
      <c r="A90" s="48" t="s">
        <v>834</v>
      </c>
      <c r="B90" s="49" t="s">
        <v>299</v>
      </c>
      <c r="C90" s="39">
        <v>8.1901108564256586E-2</v>
      </c>
      <c r="D90" s="45">
        <v>8.1740229869963488E-2</v>
      </c>
    </row>
    <row r="91" spans="1:4" x14ac:dyDescent="0.25">
      <c r="A91" s="48" t="s">
        <v>835</v>
      </c>
      <c r="B91" s="49" t="s">
        <v>625</v>
      </c>
      <c r="C91" s="39">
        <v>6.3382754089419666E-2</v>
      </c>
      <c r="D91" s="45">
        <v>6.3182361234118384E-2</v>
      </c>
    </row>
    <row r="92" spans="1:4" x14ac:dyDescent="0.25">
      <c r="A92" s="48" t="s">
        <v>836</v>
      </c>
      <c r="B92" s="49" t="s">
        <v>615</v>
      </c>
      <c r="C92" s="39">
        <v>0.23224826481651459</v>
      </c>
      <c r="D92" s="45">
        <v>0.23210754195434186</v>
      </c>
    </row>
    <row r="93" spans="1:4" x14ac:dyDescent="0.25">
      <c r="A93" s="48" t="s">
        <v>837</v>
      </c>
      <c r="B93" s="49" t="s">
        <v>639</v>
      </c>
      <c r="C93" s="39">
        <v>1.9028079084488655E-2</v>
      </c>
      <c r="D93" s="45">
        <v>1.8945223976486188E-2</v>
      </c>
    </row>
    <row r="94" spans="1:4" x14ac:dyDescent="0.25">
      <c r="A94" s="48" t="s">
        <v>838</v>
      </c>
      <c r="B94" s="49" t="s">
        <v>655</v>
      </c>
      <c r="C94" s="39">
        <v>6.8370123148021794E-2</v>
      </c>
      <c r="D94" s="45">
        <v>6.8224718767785825E-2</v>
      </c>
    </row>
    <row r="95" spans="1:4" x14ac:dyDescent="0.25">
      <c r="A95" s="48" t="s">
        <v>839</v>
      </c>
      <c r="B95" s="49" t="s">
        <v>647</v>
      </c>
      <c r="C95" s="39">
        <v>0.12022714503394022</v>
      </c>
      <c r="D95" s="45">
        <v>0.11995482030318201</v>
      </c>
    </row>
    <row r="96" spans="1:4" x14ac:dyDescent="0.25">
      <c r="A96" s="48" t="s">
        <v>840</v>
      </c>
      <c r="B96" s="49" t="s">
        <v>165</v>
      </c>
      <c r="C96" s="39">
        <v>0.1230750004105273</v>
      </c>
      <c r="D96" s="45">
        <v>0.12348616833669551</v>
      </c>
    </row>
    <row r="97" spans="1:4" x14ac:dyDescent="0.25">
      <c r="A97" s="48" t="s">
        <v>841</v>
      </c>
      <c r="B97" s="49" t="s">
        <v>645</v>
      </c>
      <c r="C97" s="39">
        <v>6.0277567912036263E-2</v>
      </c>
      <c r="D97" s="45">
        <v>6.0112498198028816E-2</v>
      </c>
    </row>
    <row r="98" spans="1:4" x14ac:dyDescent="0.25">
      <c r="A98" s="48" t="s">
        <v>842</v>
      </c>
      <c r="B98" s="49" t="s">
        <v>336</v>
      </c>
      <c r="C98" s="39">
        <v>5.9438189302821229E-2</v>
      </c>
      <c r="D98" s="45">
        <v>5.9273803154296707E-2</v>
      </c>
    </row>
    <row r="99" spans="1:4" x14ac:dyDescent="0.25">
      <c r="A99" s="48" t="s">
        <v>843</v>
      </c>
      <c r="B99" s="49" t="s">
        <v>663</v>
      </c>
      <c r="C99" s="39">
        <v>0.14484264184693135</v>
      </c>
      <c r="D99" s="45">
        <v>0.14444774287580883</v>
      </c>
    </row>
    <row r="100" spans="1:4" x14ac:dyDescent="0.25">
      <c r="A100" s="48" t="s">
        <v>844</v>
      </c>
      <c r="B100" s="49" t="s">
        <v>673</v>
      </c>
      <c r="C100" s="39">
        <v>6.3073029040871906E-2</v>
      </c>
      <c r="D100" s="45">
        <v>6.2904312772753976E-2</v>
      </c>
    </row>
    <row r="101" spans="1:4" x14ac:dyDescent="0.25">
      <c r="A101" s="48" t="s">
        <v>845</v>
      </c>
      <c r="B101" s="49" t="s">
        <v>669</v>
      </c>
      <c r="C101" s="39">
        <v>6.052511634096714E-2</v>
      </c>
      <c r="D101" s="45">
        <v>6.0357799334449506E-2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66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64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165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417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431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404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403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424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418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452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348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248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264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329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321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320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376</v>
      </c>
      <c r="D42" s="20">
        <v>381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694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262</v>
      </c>
      <c r="D48" s="19">
        <v>258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440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344</v>
      </c>
      <c r="D50" s="19">
        <v>342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348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400</v>
      </c>
      <c r="D52" s="20">
        <v>415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537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421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564</v>
      </c>
      <c r="D59" s="19">
        <v>560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440</v>
      </c>
      <c r="D60" s="20">
        <v>448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533</v>
      </c>
      <c r="D65" s="25">
        <v>575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462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319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11,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11,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67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40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31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326</v>
      </c>
      <c r="D25" s="13">
        <v>321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413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424</v>
      </c>
      <c r="D27" s="13">
        <v>415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424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423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420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649</v>
      </c>
      <c r="D35" s="19">
        <v>652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517</v>
      </c>
      <c r="D36" s="19">
        <v>520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232</v>
      </c>
      <c r="D37" s="19">
        <v>229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380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333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333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345</v>
      </c>
      <c r="D42" s="20">
        <v>336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808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159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432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305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518</v>
      </c>
      <c r="D51" s="19">
        <v>519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377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394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344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607</v>
      </c>
      <c r="D59" s="19">
        <v>606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434</v>
      </c>
      <c r="D60" s="20">
        <v>432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497</v>
      </c>
      <c r="D65" s="25">
        <v>501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550</v>
      </c>
      <c r="E66" s="30">
        <v>567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11,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11,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2114</v>
      </c>
      <c r="D17" s="26">
        <v>4091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951</v>
      </c>
      <c r="D18" s="30">
        <v>4282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11,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11,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11,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11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0.13701795947040446</v>
      </c>
      <c r="D5" s="40">
        <v>0.13667865721869707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0.1598779487898174</v>
      </c>
      <c r="D6" s="45">
        <v>0.1596284497095028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0.34057920793365937</v>
      </c>
      <c r="D7" s="50">
        <v>0.33971819588172281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6.0233486693658717E-2</v>
      </c>
      <c r="D8" s="50">
        <v>6.0071227812100003E-2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0.16699178637735917</v>
      </c>
      <c r="D9" s="50">
        <v>0.1664361875953197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0.11139928967713829</v>
      </c>
      <c r="D10" s="50">
        <v>0.11116138518437238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0.17613774255232018</v>
      </c>
      <c r="D11" s="50">
        <v>0.17576158252095653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0.15152895775370628</v>
      </c>
      <c r="D12" s="50">
        <v>0.15127331355174356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0.15288198591774743</v>
      </c>
      <c r="D13" s="50">
        <v>0.15239772496779655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0.18723533966323294</v>
      </c>
      <c r="D14" s="50">
        <v>0.18705027588894385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0.1120135806338034</v>
      </c>
      <c r="D15" s="50">
        <v>0.11180558794115922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0.11057105180902478</v>
      </c>
      <c r="D16" s="50">
        <v>0.11058005733921555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8.2633205845632926E-2</v>
      </c>
      <c r="D17" s="50">
        <v>8.2494911463337997E-2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9.9244977434050877E-2</v>
      </c>
      <c r="D18" s="50">
        <v>9.9381811251900251E-2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0.14164680702286464</v>
      </c>
      <c r="D19" s="50">
        <v>0.14131326844271905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0.13359458528243379</v>
      </c>
      <c r="D20" s="50">
        <v>0.13353371905535324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0.13441931364907747</v>
      </c>
      <c r="D21" s="50">
        <v>0.13393738292214494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0.15089017824070308</v>
      </c>
      <c r="D22" s="50">
        <v>0.1508800851312827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0.30286272346146992</v>
      </c>
      <c r="D23" s="50">
        <v>0.30227464974284701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0.47886801224998005</v>
      </c>
      <c r="D24" s="50">
        <v>0.47793818605851335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7.6380012951693874E-2</v>
      </c>
      <c r="D25" s="50">
        <v>7.6145765489591274E-2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0.15142892196892366</v>
      </c>
      <c r="D26" s="50">
        <v>0.15142804576926019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0.11394890319130332</v>
      </c>
      <c r="D27" s="50">
        <v>0.11358595758048083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0.10046837540555978</v>
      </c>
      <c r="D28" s="50">
        <v>0.10023711608244762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/>
      <c r="D29" s="50">
        <v>0.22334191760361727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0.15078462209160712</v>
      </c>
      <c r="D30" s="50">
        <v>0.15038898452668187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0.17363391444637979</v>
      </c>
      <c r="D31" s="50">
        <v>0.17304720149101191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6.5658224251646913E-2</v>
      </c>
      <c r="D32" s="50">
        <v>6.5513945233466292E-2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0.12052211200772733</v>
      </c>
      <c r="D33" s="50">
        <v>0.12043851496179692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8.1269285323001803E-2</v>
      </c>
      <c r="D34" s="50">
        <v>8.1025931802413742E-2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7.1797499539914489E-2</v>
      </c>
      <c r="D35" s="50">
        <v>7.2455589228334311E-2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9.8693894369527926E-2</v>
      </c>
      <c r="D36" s="50">
        <v>9.8704948880928289E-2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0.21696185762816625</v>
      </c>
      <c r="D37" s="50">
        <v>0.2160627217779863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0.10920514414171172</v>
      </c>
      <c r="D38" s="50">
        <v>0.10927102713820042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0.16428147275786617</v>
      </c>
      <c r="D39" s="50">
        <v>0.16377333087342399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0.33898943027683148</v>
      </c>
      <c r="D40" s="50">
        <v>0.34653230686036229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0.20101674573237066</v>
      </c>
      <c r="D41" s="50">
        <v>0.20139242564864124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0.10844102411153025</v>
      </c>
      <c r="D42" s="50">
        <v>0.10821498584910952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7.6817087844497214E-2</v>
      </c>
      <c r="D43" s="50">
        <v>7.6586975861666684E-2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0.1002165648194282</v>
      </c>
      <c r="D44" s="50">
        <v>0.10005715597671891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9.8941155831779926E-2</v>
      </c>
      <c r="D45" s="50">
        <v>9.890152899960937E-2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7.1710914461796546E-2</v>
      </c>
      <c r="D46" s="50">
        <v>7.1503769488705043E-2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0.11338491139639238</v>
      </c>
      <c r="D47" s="50">
        <v>0.11305738643598066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0.22893479410801493</v>
      </c>
      <c r="D48" s="50">
        <v>0.22889064097011338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0.22895480456895093</v>
      </c>
      <c r="D49" s="50">
        <v>0.2289107251043225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0.22926220976929274</v>
      </c>
      <c r="D50" s="50">
        <v>0.22922269756719041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0.16383243595139593</v>
      </c>
      <c r="D51" s="50">
        <v>0.16343811624360807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0.15376542332063675</v>
      </c>
      <c r="D52" s="50">
        <v>0.1536695148067328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0.12296511114690889</v>
      </c>
      <c r="D53" s="50">
        <v>0.12254604216150793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7.7595207955452036E-2</v>
      </c>
      <c r="D54" s="50">
        <v>7.7999700525725343E-2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0.13277794948615454</v>
      </c>
      <c r="D55" s="50">
        <v>0.13237665224039788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7.0843407032595701E-2</v>
      </c>
      <c r="D56" s="50">
        <v>7.0682819311447903E-2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7.5245341698545548E-2</v>
      </c>
      <c r="D57" s="50">
        <v>7.508774997067362E-2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0.14446608366985761</v>
      </c>
      <c r="D58" s="50">
        <v>0.14408489866865379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0.14212999616360672</v>
      </c>
      <c r="D59" s="50">
        <v>0.1828868309631263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0.11176551318366625</v>
      </c>
      <c r="D60" s="50">
        <v>0.11156646797344247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0.22076907701023302</v>
      </c>
      <c r="D61" s="58">
        <v>0.22029599262819094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0.11026845081143366</v>
      </c>
      <c r="D62" s="58">
        <v>0.10984966141836272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0.11057648858884454</v>
      </c>
      <c r="D63" s="58">
        <v>0.11028037190238958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5.4147912021984206E-2</v>
      </c>
      <c r="D64" s="58">
        <v>5.4153708839309735E-2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0.2304241460554966</v>
      </c>
      <c r="D65" s="58">
        <v>0.23039077108531986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0.11003369301411109</v>
      </c>
      <c r="D66" s="58">
        <v>0.11049672618722892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0.17397854464217449</v>
      </c>
      <c r="D67" s="50">
        <v>0.17471066437180818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0.19983849354646296</v>
      </c>
      <c r="D68" s="50">
        <v>0.1992936827514297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0.1230750004105273</v>
      </c>
      <c r="D69" s="50">
        <v>0.12348616833669551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0.13571484597182726</v>
      </c>
      <c r="D70" s="50">
        <v>0.13573094560583068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8.4670845537464304E-2</v>
      </c>
      <c r="D71" s="50">
        <v>8.4455071371204157E-2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0.13228539968658432</v>
      </c>
      <c r="D72" s="50">
        <v>0.13196442884912812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6.2452813798330176E-2</v>
      </c>
      <c r="D73" s="50">
        <v>6.2256014178904508E-2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7.7214875085612797E-2</v>
      </c>
      <c r="D74" s="50">
        <v>7.6983897980432953E-2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0.15156712879135334</v>
      </c>
      <c r="D75" s="50">
        <v>0.15136384051146884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7.6363112722426685E-2</v>
      </c>
      <c r="D76" s="50">
        <v>7.6165376307983076E-2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0.19172313430282778</v>
      </c>
      <c r="D77" s="50">
        <v>0.19170929981955587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7.303308201257587E-2</v>
      </c>
      <c r="D78" s="50">
        <v>7.2816636400053272E-2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0.1154754418508069</v>
      </c>
      <c r="D79" s="50">
        <v>0.11513321128824605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0.19155382074214208</v>
      </c>
      <c r="D80" s="50">
        <v>0.19194451589674671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0.10356096342594504</v>
      </c>
      <c r="D81" s="50">
        <v>0.10361125075612296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8.2281081963178751E-2</v>
      </c>
      <c r="D82" s="50">
        <v>8.2012192164856057E-2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0.21273195133326211</v>
      </c>
      <c r="D83" s="50">
        <v>0.21293315360951473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6.5004435470495142E-2</v>
      </c>
      <c r="D84" s="50">
        <v>6.4883653778419592E-2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0.17091745026482569</v>
      </c>
      <c r="D85" s="50">
        <v>0.17043675264985592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0.12799384017686161</v>
      </c>
      <c r="D86" s="50">
        <v>0.12734323521709262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9.6364035812397011E-2</v>
      </c>
      <c r="D87" s="50">
        <v>9.6152980834736071E-2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0.28131089032588263</v>
      </c>
      <c r="D88" s="50">
        <v>0.28070161862481435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0.11416858239822626</v>
      </c>
      <c r="D89" s="50">
        <v>0.11390508129401175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8.2565168509735345E-2</v>
      </c>
      <c r="D90" s="50">
        <v>8.2529378032140777E-2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0.14592793155502193</v>
      </c>
      <c r="D91" s="50">
        <v>0.14534142740630668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9.3682731027165053E-2</v>
      </c>
      <c r="D92" s="50">
        <v>9.341904389015987E-2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0.19997566980754311</v>
      </c>
      <c r="D93" s="50">
        <v>0.20009378224847463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7.232772286512068E-2</v>
      </c>
      <c r="D94" s="50">
        <v>7.2229228779089258E-2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0.115321786874028</v>
      </c>
      <c r="D95" s="50">
        <v>0.1149872415068767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0.14974736893537038</v>
      </c>
      <c r="D96" s="50">
        <v>0.14974140753226975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0.12880795517033128</v>
      </c>
      <c r="D97" s="50">
        <v>0.12853262088449152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0.20366325954355435</v>
      </c>
      <c r="D98" s="50">
        <v>0.20322791781295962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9.9591282562832034E-2</v>
      </c>
      <c r="D99" s="50">
        <v>9.93330323123469E-2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0.23009610145271944</v>
      </c>
      <c r="D100" s="50">
        <v>0.23005036195941231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0.12220215410270147</v>
      </c>
      <c r="D101" s="50">
        <v>0.12167364949420448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0.19284129043378134</v>
      </c>
      <c r="D102" s="50">
        <v>0.19259925926192659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0.14255624747136086</v>
      </c>
      <c r="D103" s="50">
        <v>0.14252883259349164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0.12553083334952586</v>
      </c>
      <c r="D104" s="50">
        <v>0.1252428904050234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0.1956663015835968</v>
      </c>
      <c r="D105" s="50">
        <v>0.19536533724292668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0.29062152825166399</v>
      </c>
      <c r="D106" s="50">
        <v>0.2906587493866381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0.16553652722326351</v>
      </c>
      <c r="D107" s="50">
        <v>0.16529077591537919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6.553411909206891E-2</v>
      </c>
      <c r="D108" s="50">
        <v>6.5341855494488371E-2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6.5234908087900445E-2</v>
      </c>
      <c r="D109" s="50">
        <v>6.5240086931935032E-2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6.0776384380905157E-2</v>
      </c>
      <c r="D110" s="50">
        <v>6.0668211645023083E-2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0.25020174201900369</v>
      </c>
      <c r="D111" s="50">
        <v>0.24951098877460776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0.14273442152045854</v>
      </c>
      <c r="D112" s="50">
        <v>0.14224475695965969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0.2263082600403751</v>
      </c>
      <c r="D113" s="50">
        <v>0.22565147004955702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0.30669159558504405</v>
      </c>
      <c r="D114" s="50">
        <v>0.30663668029287094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0.30678233310842384</v>
      </c>
      <c r="D115" s="50">
        <v>0.30672767281245483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0.30777692359701658</v>
      </c>
      <c r="D116" s="50">
        <v>0.30772253509607322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0.30695595489228211</v>
      </c>
      <c r="D117" s="50">
        <v>0.30690398778583616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9.2071262232199899E-2</v>
      </c>
      <c r="D118" s="50">
        <v>9.1893185387617107E-2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6.900405102517973E-2</v>
      </c>
      <c r="D119" s="50">
        <v>6.8764839153904134E-2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0.18580614204391671</v>
      </c>
      <c r="D120" s="50">
        <v>0.18579093918934139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0.22144140281765001</v>
      </c>
      <c r="D121" s="50">
        <v>0.22133873390081962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0.21381222382723758</v>
      </c>
      <c r="D122" s="50">
        <v>0.21365994999047042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0.10559323541556209</v>
      </c>
      <c r="D123" s="50">
        <v>0.10541663415036673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0.35105543035836884</v>
      </c>
      <c r="D124" s="50">
        <v>0.35284982481126803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0.18228085413398021</v>
      </c>
      <c r="D125" s="50">
        <v>0.1821334806509155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0.11896535080148134</v>
      </c>
      <c r="D126" s="50">
        <v>0.11860312412192854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5.9579597486641447E-2</v>
      </c>
      <c r="D127" s="50">
        <v>5.941294043264865E-2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0.10265103288165615</v>
      </c>
      <c r="D128" s="50">
        <v>0.10298409238044984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0.20043944411377884</v>
      </c>
      <c r="D129" s="50">
        <v>0.19984460520688974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9.9463012475187643E-2</v>
      </c>
      <c r="D130" s="50">
        <v>9.9260336439122535E-2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0.11007619855065325</v>
      </c>
      <c r="D131" s="50">
        <v>0.11007832614038431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6.568814499431079E-2</v>
      </c>
      <c r="D132" s="50">
        <v>6.5507160173514226E-2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0.13541365359742197</v>
      </c>
      <c r="D133" s="50">
        <v>0.13515799520312943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0.38831807306978328</v>
      </c>
      <c r="D134" s="50">
        <v>0.38823127112214595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0.15195592955680637</v>
      </c>
      <c r="D135" s="50">
        <v>0.15194785149329412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0.10095560241415502</v>
      </c>
      <c r="D136" s="50">
        <v>0.10077175832219402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8.1901108564256586E-2</v>
      </c>
      <c r="D137" s="50">
        <v>8.1740229869963488E-2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5.6226277165511568E-2</v>
      </c>
      <c r="D138" s="50">
        <v>5.6197062117315705E-2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0.20193179236247991</v>
      </c>
      <c r="D139" s="50">
        <v>0.20223284559033819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0.31928219793281498</v>
      </c>
      <c r="D140" s="50">
        <v>0.31975820488130391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0.21356489958131497</v>
      </c>
      <c r="D141" s="50">
        <v>0.21266256958844063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0.27159711133040637</v>
      </c>
      <c r="D142" s="50">
        <v>0.27157171356179421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0.25370191225562544</v>
      </c>
      <c r="D143" s="50">
        <v>0.25776918899114459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0.24239116931280777</v>
      </c>
      <c r="D144" s="50">
        <v>0.24181782591355808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0.17193710958749836</v>
      </c>
      <c r="D145" s="50">
        <v>0.17163062693057776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0.36960038851959942</v>
      </c>
      <c r="D146" s="50">
        <v>0.36939493326779427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0.36437557388449449</v>
      </c>
      <c r="D147" s="50">
        <v>0.36428348894082135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0.242080225812702</v>
      </c>
      <c r="D148" s="50">
        <v>0.24146740139517969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8.0919216231431196E-2</v>
      </c>
      <c r="D149" s="50">
        <v>8.09144193074713E-2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0.15408811200626685</v>
      </c>
      <c r="D150" s="50">
        <v>0.15410125415386455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4.3875396079674431E-2</v>
      </c>
      <c r="D151" s="50">
        <v>4.4209828949719983E-2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0.10491974503590357</v>
      </c>
      <c r="D152" s="50">
        <v>0.10494066970893461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0.42928486958429124</v>
      </c>
      <c r="D153" s="50">
        <v>0.42911756732354706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0.17090778088806344</v>
      </c>
      <c r="D154" s="50">
        <v>0.17087490396373967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7.603461967850407E-2</v>
      </c>
      <c r="D155" s="50">
        <v>7.6043698230050721E-2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5.9438189302821229E-2</v>
      </c>
      <c r="D156" s="50">
        <v>5.9273803154296707E-2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9.5691492805122208E-2</v>
      </c>
      <c r="D157" s="50">
        <v>9.5431567820697769E-2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6.848812157733028E-2</v>
      </c>
      <c r="D158" s="50">
        <v>6.84244361520083E-2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0.1480033737796487</v>
      </c>
      <c r="D159" s="50">
        <v>0.147757476194955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8.1394467928056102E-2</v>
      </c>
      <c r="D160" s="50">
        <v>8.1162684530942372E-2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0.21588545019535998</v>
      </c>
      <c r="D161" s="50">
        <v>0.21515490608077989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0.11197357005683924</v>
      </c>
      <c r="D162" s="50">
        <v>0.11167796395976295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0.11426609428280833</v>
      </c>
      <c r="D163" s="50">
        <v>0.11404622934792569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9.2437833470738126E-2</v>
      </c>
      <c r="D164" s="50">
        <v>9.2443402282737466E-2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0.22753253128320891</v>
      </c>
      <c r="D165" s="50">
        <v>0.22700759780632998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0.16606119303877584</v>
      </c>
      <c r="D166" s="50">
        <v>0.16569151602219573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7.6088624506718938E-2</v>
      </c>
      <c r="D167" s="50">
        <v>7.5976394301973851E-2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0.12785880109167758</v>
      </c>
      <c r="D168" s="50">
        <v>0.1277012748062073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0.17193966032371394</v>
      </c>
      <c r="D169" s="50">
        <v>0.17200154559890007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0.27767450649487119</v>
      </c>
      <c r="D170" s="50">
        <v>0.27765485468152507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0.13772839159078065</v>
      </c>
      <c r="D171" s="50">
        <v>0.13765993878354077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6.5554050929229307E-2</v>
      </c>
      <c r="D172" s="50">
        <v>6.5347217699109159E-2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0.24969900568323439</v>
      </c>
      <c r="D173" s="50">
        <v>0.24906144845649031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9.1783126402066928E-2</v>
      </c>
      <c r="D174" s="50">
        <v>9.1544254677196332E-2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0.20158591645470278</v>
      </c>
      <c r="D175" s="50">
        <v>0.20179134155561626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0.12539448148046003</v>
      </c>
      <c r="D176" s="50">
        <v>0.12514371877522945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0.11739847144721167</v>
      </c>
      <c r="D177" s="58">
        <v>0.11711167962912189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0.24656274476162365</v>
      </c>
      <c r="D178" s="50">
        <v>0.24590178546222238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0.19542744266251616</v>
      </c>
      <c r="D179" s="50">
        <v>0.19485967047017702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0.1716858072799734</v>
      </c>
      <c r="D180" s="50">
        <v>0.17166695294850462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0.15475221132001116</v>
      </c>
      <c r="D181" s="50">
        <v>0.15396849780167596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0.16931036836047764</v>
      </c>
      <c r="D182" s="50">
        <v>0.16873696789248777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0.46921218418374294</v>
      </c>
      <c r="D183" s="50">
        <v>0.46719233346958922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0.15632982125247114</v>
      </c>
      <c r="D184" s="50">
        <v>0.15638481751664082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0.22430848207701626</v>
      </c>
      <c r="D185" s="50">
        <v>0.22379443371493557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9.0673128290357008E-2</v>
      </c>
      <c r="D186" s="50">
        <v>9.0449088078986911E-2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0.10381228914556928</v>
      </c>
      <c r="D187" s="50">
        <v>0.10374798663097233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0.10944404016896819</v>
      </c>
      <c r="D188" s="50">
        <v>0.10935553840077231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0.13650898922412241</v>
      </c>
      <c r="D189" s="50">
        <v>0.13607057715956933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5.7863988404760258E-2</v>
      </c>
      <c r="D190" s="50">
        <v>5.7712367268789644E-2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0.10182284853393295</v>
      </c>
      <c r="D191" s="50">
        <v>0.1015759327910111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0.14426747059219813</v>
      </c>
      <c r="D192" s="50">
        <v>0.14430397311410234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8.0638200071904975E-2</v>
      </c>
      <c r="D193" s="50">
        <v>8.0454165791306931E-2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0.16590142607175878</v>
      </c>
      <c r="D194" s="50">
        <v>0.16589693617028617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0.27400487256186457</v>
      </c>
      <c r="D195" s="50">
        <v>0.273722336689248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0.2513898063649147</v>
      </c>
      <c r="D196" s="50">
        <v>0.25062892910604029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0.13106653605088422</v>
      </c>
      <c r="D197" s="50">
        <v>0.13083798014809669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7.3246275604193486E-2</v>
      </c>
      <c r="D198" s="50">
        <v>7.3010527099480416E-2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0.30384868939798193</v>
      </c>
      <c r="D199" s="50">
        <v>0.30382186985498227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0.14160037111815596</v>
      </c>
      <c r="D200" s="50">
        <v>0.14121080846610715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0.30401779716391114</v>
      </c>
      <c r="D201" s="50">
        <v>0.30360403394334567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8.6856203402188997E-2</v>
      </c>
      <c r="D202" s="50">
        <v>8.6644270416930028E-2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0.20696071645790348</v>
      </c>
      <c r="D203" s="50">
        <v>0.20695993275220484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0.18629153274722718</v>
      </c>
      <c r="D204" s="50">
        <v>0.18632312389698111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0.23689955818819566</v>
      </c>
      <c r="D205" s="50">
        <v>0.23710667692359175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0.25091952422698077</v>
      </c>
      <c r="D206" s="50">
        <v>0.2508082891234456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0.22956563043426781</v>
      </c>
      <c r="D207" s="50">
        <v>0.22908658908165719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9.7349175642678226E-2</v>
      </c>
      <c r="D208" s="50">
        <v>9.7121336469231323E-2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0.13677619153767734</v>
      </c>
      <c r="D209" s="50">
        <v>0.13657881122734916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0.35079621449747239</v>
      </c>
      <c r="D210" s="50">
        <v>0.35107907880453637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9.3938924711239241E-2</v>
      </c>
      <c r="D211" s="50">
        <v>9.3659016870584727E-2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0.20259072779392867</v>
      </c>
      <c r="D212" s="58">
        <v>0.20260970518760296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0.15539982919988926</v>
      </c>
      <c r="D213" s="58">
        <v>0.15501896847840496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8.5640060015562736E-2</v>
      </c>
      <c r="D214" s="50">
        <v>8.6471765469522371E-2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0.16664276161764358</v>
      </c>
      <c r="D215" s="50">
        <v>0.16685335329191672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0.14693799252117828</v>
      </c>
      <c r="D216" s="50">
        <v>0.14643485720048979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0.10624209595155924</v>
      </c>
      <c r="D217" s="50">
        <v>0.10639589005757907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0.63891092173832054</v>
      </c>
      <c r="D218" s="50">
        <v>0.6387891639462755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0.10150517053948495</v>
      </c>
      <c r="D219" s="50">
        <v>0.10131667459776812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990</v>
      </c>
      <c r="C220" s="39">
        <v>0.16629932781977894</v>
      </c>
      <c r="D220" s="50">
        <v>0.16600655230516306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991</v>
      </c>
      <c r="C221" s="39">
        <v>7.7695993069127334E-2</v>
      </c>
      <c r="D221" s="50">
        <v>7.7531426363993447E-2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8.5442291381534252E-2</v>
      </c>
      <c r="D222" s="50">
        <v>8.5285813421237838E-2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0.1763151837940809</v>
      </c>
      <c r="D223" s="50">
        <v>0.17611501588007067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0.11969825398616737</v>
      </c>
      <c r="D224" s="50">
        <v>0.11936335588702468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0.16051748243156827</v>
      </c>
      <c r="D225" s="50">
        <v>0.16022737722849331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0.28380719964728968</v>
      </c>
      <c r="D226" s="62">
        <v>0.28376175529237191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992</v>
      </c>
      <c r="C227" s="39">
        <v>7.8292761452329745E-2</v>
      </c>
      <c r="D227" s="50">
        <v>7.8196124905110603E-2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7.1626491743150791E-2</v>
      </c>
      <c r="D228" s="50">
        <v>7.162088122176373E-2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0.12026146753774594</v>
      </c>
      <c r="D229" s="50">
        <v>0.1199192530792383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993</v>
      </c>
      <c r="C230" s="39">
        <v>6.996627216252202E-2</v>
      </c>
      <c r="D230" s="50">
        <v>6.9752795535199683E-2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0.15746770556794187</v>
      </c>
      <c r="D231" s="50">
        <v>0.15745891790264849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6.895517029563239E-2</v>
      </c>
      <c r="D232" s="50">
        <v>6.884297939609775E-2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0.19285460935479568</v>
      </c>
      <c r="D233" s="50">
        <v>0.1921908675608853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0.10272986740799284</v>
      </c>
      <c r="D234" s="50">
        <v>0.10259545236756201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994</v>
      </c>
      <c r="C235" s="39">
        <v>0.10100186119425456</v>
      </c>
      <c r="D235" s="50">
        <v>0.10079532137252431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995</v>
      </c>
      <c r="C236" s="39">
        <v>7.0083342800785819E-2</v>
      </c>
      <c r="D236" s="50">
        <v>7.0001639423297096E-2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7.4764731368894277E-2</v>
      </c>
      <c r="D237" s="50">
        <v>7.45333525415455E-2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0.14796924186126376</v>
      </c>
      <c r="D238" s="50">
        <v>0.14762105097328027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0.17965254050346879</v>
      </c>
      <c r="D239" s="50">
        <v>0.179233211535617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0.16430166538509633</v>
      </c>
      <c r="D240" s="50">
        <v>0.16430533055304386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0.23709377981711999</v>
      </c>
      <c r="D241" s="50">
        <v>0.23629636066774101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5.4147576527723396E-2</v>
      </c>
      <c r="D242" s="50">
        <v>5.3971221638308808E-2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0.25945878541636452</v>
      </c>
      <c r="D243" s="50">
        <v>0.25929380638725219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0.16421172734086781</v>
      </c>
      <c r="D244" s="50">
        <v>0.16386879740506655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8.5515583007787055E-2</v>
      </c>
      <c r="D245" s="50">
        <v>8.52702603282047E-2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996</v>
      </c>
      <c r="C246" s="39">
        <v>6.9636598024105018E-2</v>
      </c>
      <c r="D246" s="50">
        <v>6.938889911515822E-2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997</v>
      </c>
      <c r="C247" s="39">
        <v>7.4817384878509349E-2</v>
      </c>
      <c r="D247" s="50">
        <v>7.4779718171086668E-2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0.13620045200205855</v>
      </c>
      <c r="D248" s="50">
        <v>0.13577662384582917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998</v>
      </c>
      <c r="C249" s="39">
        <v>0.10624972939231546</v>
      </c>
      <c r="D249" s="50">
        <v>0.10774470484085874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0.19748662253333615</v>
      </c>
      <c r="D250" s="50">
        <v>0.19697503100578539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9.9854225299211882E-2</v>
      </c>
      <c r="D251" s="50">
        <v>9.9573018309339914E-2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7.6722166112993886E-2</v>
      </c>
      <c r="D252" s="50">
        <v>7.6541163937514312E-2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0.31113668184729498</v>
      </c>
      <c r="D253" s="50">
        <v>0.31081776694002927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0.14561864633436872</v>
      </c>
      <c r="D254" s="50">
        <v>0.14566035496928309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0.1868260640792635</v>
      </c>
      <c r="D255" s="50">
        <v>0.18640659797234357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9.3770086061692737E-2</v>
      </c>
      <c r="D256" s="50">
        <v>9.3532683755978951E-2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999</v>
      </c>
      <c r="C257" s="39">
        <v>0.12762890188041617</v>
      </c>
      <c r="D257" s="50">
        <v>0.12724276986479222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0.19420880863214895</v>
      </c>
      <c r="D258" s="50">
        <v>0.19391977554452405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0.13606514860418475</v>
      </c>
      <c r="D259" s="50">
        <v>0.13606836242120476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1000</v>
      </c>
      <c r="C260" s="79">
        <v>6.3729590148158266E-2</v>
      </c>
      <c r="D260" s="50">
        <v>6.3560691341157521E-2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5.902493837219458E-2</v>
      </c>
      <c r="D261" s="50">
        <v>5.8864324302893303E-2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5.5335635264416747E-2</v>
      </c>
      <c r="D262" s="50">
        <v>5.5192928891029114E-2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5.6388780082369874E-2</v>
      </c>
      <c r="D263" s="50">
        <v>5.6220422911648263E-2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9.7036383589336E-2</v>
      </c>
      <c r="D264" s="50">
        <v>9.67114003040912E-2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0.10610730578701091</v>
      </c>
      <c r="D265" s="58">
        <v>0.10579485794088635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0.11967109489215583</v>
      </c>
      <c r="D266" s="58">
        <v>0.11933389626197967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7.347466979259043E-2</v>
      </c>
      <c r="D267" s="50">
        <v>7.3289267105203865E-2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0.11617365343667857</v>
      </c>
      <c r="D268" s="50">
        <v>0.11588050604844972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0.12695897070820938</v>
      </c>
      <c r="D269" s="50">
        <v>0.12698078585529049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0.18409857776903282</v>
      </c>
      <c r="D270" s="50">
        <v>0.18361296135055316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0.11554970910813077</v>
      </c>
      <c r="D271" s="50">
        <v>0.11527688163600092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7.6866186235286529E-2</v>
      </c>
      <c r="D272" s="50">
        <v>7.6682033018506277E-2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0.12476035101948088</v>
      </c>
      <c r="D273" s="50">
        <v>0.1247730778260244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0.30089222242719044</v>
      </c>
      <c r="D274" s="50">
        <v>0.30095126332601146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0.30449645698904454</v>
      </c>
      <c r="D275" s="50">
        <v>0.30449045005986919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0.13947847105926725</v>
      </c>
      <c r="D276" s="50">
        <v>0.13923741858544156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0.11187958846570158</v>
      </c>
      <c r="D277" s="50">
        <v>0.11150322536790931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9.9013179716614802E-2</v>
      </c>
      <c r="D278" s="50">
        <v>9.9047203273200254E-2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7.6280298277581704E-2</v>
      </c>
      <c r="D279" s="50">
        <v>7.6198023280906829E-2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7.2965022792713288E-2</v>
      </c>
      <c r="D280" s="50">
        <v>7.2815203975444262E-2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0.17740021116168436</v>
      </c>
      <c r="D281" s="50">
        <v>0.17691654091174253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0.11556231609327883</v>
      </c>
      <c r="D282" s="50">
        <v>0.11556867904419926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0.19063978582671312</v>
      </c>
      <c r="D283" s="58">
        <v>0.19063683868441422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0.25403578337481614</v>
      </c>
      <c r="D284" s="58">
        <v>0.25342898749632092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9.7868002682512875E-2</v>
      </c>
      <c r="D285" s="58">
        <v>9.788135844074175E-2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3.2318686322737905E-2</v>
      </c>
      <c r="D286" s="58">
        <v>3.226683166691529E-2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2.7662446934457331E-2</v>
      </c>
      <c r="D287" s="50">
        <v>2.7573033839833401E-2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0.16607357077038928</v>
      </c>
      <c r="D288" s="58">
        <v>0.16535389059180713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6.5002793337275461E-2</v>
      </c>
      <c r="D289" s="50">
        <v>6.4844542036097241E-2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0.21545790778579824</v>
      </c>
      <c r="D290" s="50">
        <v>0.21493674996138096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0.32894670717308105</v>
      </c>
      <c r="D291" s="50">
        <v>0.32907357830089556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0.75993773887636484</v>
      </c>
      <c r="D292" s="50">
        <v>0.75973870421159484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1.2730294920939831E-2</v>
      </c>
      <c r="D293" s="50">
        <v>1.2704101420837648E-2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1.6864072879433239E-2</v>
      </c>
      <c r="D294" s="50">
        <v>1.6851576681317294E-2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8.5031130600750682E-2</v>
      </c>
      <c r="D295" s="50">
        <v>8.4884572212937798E-2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0.23224826481651459</v>
      </c>
      <c r="D296" s="50">
        <v>0.23210754195434186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0.20326036460517091</v>
      </c>
      <c r="D297" s="50">
        <v>0.20268883865949983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0.31892048321350114</v>
      </c>
      <c r="D298" s="50">
        <v>0.31774927471572129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0.15977850409858463</v>
      </c>
      <c r="D299" s="50">
        <v>0.15939894779081468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0.13522283119222386</v>
      </c>
      <c r="D300" s="50">
        <v>0.13497028467989919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6.3382754089419666E-2</v>
      </c>
      <c r="D301" s="50">
        <v>6.3182361234118384E-2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0.14270213623171935</v>
      </c>
      <c r="D302" s="50">
        <v>0.14248077523232522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0.22505144449114883</v>
      </c>
      <c r="D303" s="50">
        <v>0.22426571666805006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8.3675959298419977E-2</v>
      </c>
      <c r="D304" s="50">
        <v>8.4130563504448863E-2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0.10030315904173978</v>
      </c>
      <c r="D305" s="50">
        <v>0.10002012599015547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8.4232884215386855E-2</v>
      </c>
      <c r="D306" s="50">
        <v>8.4126013703002503E-2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0.31558224632867304</v>
      </c>
      <c r="D307" s="50">
        <v>0.31552605754198099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1.9028079084488655E-2</v>
      </c>
      <c r="D308" s="50">
        <v>1.8945223976486188E-2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4.9028802018114485E-2</v>
      </c>
      <c r="D309" s="50">
        <v>4.8877995201821456E-2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0.1173885007679745</v>
      </c>
      <c r="D310" s="50">
        <v>0.11702680171023808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6.0277567912036263E-2</v>
      </c>
      <c r="D311" s="50">
        <v>6.0112498198028816E-2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0.12022714503394022</v>
      </c>
      <c r="D312" s="50">
        <v>0.11995482030318201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5.8051109727200789E-2</v>
      </c>
      <c r="D313" s="50">
        <v>5.7881155579025859E-2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5.9011540476026629E-2</v>
      </c>
      <c r="D314" s="50">
        <v>5.8851278794948399E-2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5.594488207405178E-2</v>
      </c>
      <c r="D315" s="50">
        <v>5.5782695716880056E-2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6.8370123148021794E-2</v>
      </c>
      <c r="D316" s="50">
        <v>6.8224718767785825E-2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9.559518045261851E-3</v>
      </c>
      <c r="D317" s="50">
        <v>9.5299044287545341E-3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7.2267020865364545E-2</v>
      </c>
      <c r="D318" s="50">
        <v>7.2020469622243913E-2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8.5846175919860573E-2</v>
      </c>
      <c r="D319" s="50">
        <v>8.5571470821344336E-2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0.14484264184693135</v>
      </c>
      <c r="D320" s="50">
        <v>0.14444774287580883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2.8146471366635922E-2</v>
      </c>
      <c r="D321" s="50">
        <v>2.8058894141711754E-2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8.8856836348436524E-2</v>
      </c>
      <c r="D322" s="50">
        <v>8.8852347167787796E-2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6.052511634096714E-2</v>
      </c>
      <c r="D323" s="50">
        <v>6.0357799334449506E-2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6.3283904420117873E-2</v>
      </c>
      <c r="D324" s="50">
        <v>6.3119434206827724E-2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6.3073029040871906E-2</v>
      </c>
      <c r="D325" s="50">
        <v>6.2904312772753976E-2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9.972721534755033E-2</v>
      </c>
      <c r="D326" s="50">
        <v>9.9460451504762168E-2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5.74824008650347E-2</v>
      </c>
      <c r="D327" s="50">
        <v>5.7308498337630867E-2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4.6668856005714299E-2</v>
      </c>
      <c r="D328" s="50">
        <v>4.6545926665616889E-2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4.683891439303893E-2</v>
      </c>
      <c r="D329" s="50">
        <v>4.6809390588015712E-2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9.8762969915230925E-2</v>
      </c>
      <c r="D330" s="50">
        <v>9.8464729417622368E-2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6.5974673319284666E-2</v>
      </c>
      <c r="D331" s="50">
        <v>6.5811859102674508E-2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0.10842933904926225</v>
      </c>
      <c r="D332" s="50">
        <v>0.10815834567728522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7.8099311721298997E-2</v>
      </c>
      <c r="D333" s="50">
        <v>7.7849471350630778E-2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5.8206137577908046E-2</v>
      </c>
      <c r="D334" s="50">
        <v>5.821278896646781E-2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6.3350463048521793E-2</v>
      </c>
      <c r="D335" s="50">
        <v>6.3189856937384326E-2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1015</v>
      </c>
      <c r="C5" s="39">
        <v>3.3056148582477534E-3</v>
      </c>
      <c r="D5" s="50">
        <v>3.2922017003736586E-3</v>
      </c>
    </row>
    <row r="6" spans="1:4" x14ac:dyDescent="0.25">
      <c r="A6" s="48" t="s">
        <v>695</v>
      </c>
      <c r="B6" s="49" t="s">
        <v>1015</v>
      </c>
      <c r="C6" s="39">
        <v>4.5220446340449773E-3</v>
      </c>
      <c r="D6" s="50">
        <v>4.5036662797421044E-3</v>
      </c>
    </row>
    <row r="7" spans="1:4" x14ac:dyDescent="0.25">
      <c r="A7" s="48" t="s">
        <v>696</v>
      </c>
      <c r="B7" s="49" t="s">
        <v>1015</v>
      </c>
      <c r="C7" s="39">
        <v>5.1901033492083928E-3</v>
      </c>
      <c r="D7" s="50">
        <v>5.1952237779503878E-3</v>
      </c>
    </row>
    <row r="8" spans="1:4" x14ac:dyDescent="0.25">
      <c r="A8" s="48" t="s">
        <v>697</v>
      </c>
      <c r="B8" s="49" t="s">
        <v>1015</v>
      </c>
      <c r="C8" s="39">
        <v>5.093497062387529E-3</v>
      </c>
      <c r="D8" s="50">
        <v>5.1061067935328601E-3</v>
      </c>
    </row>
    <row r="9" spans="1:4" x14ac:dyDescent="0.25">
      <c r="A9" s="48" t="s">
        <v>698</v>
      </c>
      <c r="B9" s="49" t="s">
        <v>1016</v>
      </c>
      <c r="C9" s="39">
        <v>2.5947134794033759E-2</v>
      </c>
      <c r="D9" s="50">
        <v>2.5867467519611345E-2</v>
      </c>
    </row>
    <row r="10" spans="1:4" x14ac:dyDescent="0.25">
      <c r="A10" s="48" t="s">
        <v>700</v>
      </c>
      <c r="B10" s="49" t="s">
        <v>1017</v>
      </c>
      <c r="C10" s="39">
        <v>1.6628210358864515E-2</v>
      </c>
      <c r="D10" s="50">
        <v>1.6592423163577646E-2</v>
      </c>
    </row>
    <row r="11" spans="1:4" x14ac:dyDescent="0.25">
      <c r="A11" s="48" t="s">
        <v>702</v>
      </c>
      <c r="B11" s="49" t="s">
        <v>1018</v>
      </c>
      <c r="C11" s="39">
        <v>7.0886408131792759E-3</v>
      </c>
      <c r="D11" s="50">
        <v>7.0784479475273134E-3</v>
      </c>
    </row>
    <row r="12" spans="1:4" ht="14.25" customHeight="1" x14ac:dyDescent="0.25">
      <c r="A12" s="48" t="s">
        <v>704</v>
      </c>
      <c r="B12" s="49" t="s">
        <v>1019</v>
      </c>
      <c r="C12" s="39">
        <v>2.312463395087787E-3</v>
      </c>
      <c r="D12" s="50">
        <v>2.3025006612943755E-3</v>
      </c>
    </row>
    <row r="13" spans="1:4" x14ac:dyDescent="0.25">
      <c r="A13" s="48" t="s">
        <v>706</v>
      </c>
      <c r="B13" s="49" t="s">
        <v>1019</v>
      </c>
      <c r="C13" s="39">
        <v>3.9042433260521418E-3</v>
      </c>
      <c r="D13" s="50">
        <v>3.8863520390692414E-3</v>
      </c>
    </row>
    <row r="14" spans="1:4" x14ac:dyDescent="0.25">
      <c r="A14" s="48" t="s">
        <v>707</v>
      </c>
      <c r="B14" s="49" t="s">
        <v>1019</v>
      </c>
      <c r="C14" s="39">
        <v>5.098637884370455E-3</v>
      </c>
      <c r="D14" s="50">
        <v>5.098792565546924E-3</v>
      </c>
    </row>
    <row r="15" spans="1:4" x14ac:dyDescent="0.25">
      <c r="A15" s="48" t="s">
        <v>708</v>
      </c>
      <c r="B15" s="49" t="s">
        <v>1019</v>
      </c>
      <c r="C15" s="39">
        <v>5.1132017141739972E-3</v>
      </c>
      <c r="D15" s="50">
        <v>5.1367936996831046E-3</v>
      </c>
    </row>
    <row r="16" spans="1:4" x14ac:dyDescent="0.25">
      <c r="A16" s="48" t="s">
        <v>709</v>
      </c>
      <c r="B16" s="49" t="s">
        <v>1020</v>
      </c>
      <c r="C16" s="39">
        <v>5.7037434539245181E-2</v>
      </c>
      <c r="D16" s="50">
        <v>5.6822044796837466E-2</v>
      </c>
    </row>
    <row r="17" spans="1:4" x14ac:dyDescent="0.25">
      <c r="A17" s="48" t="s">
        <v>711</v>
      </c>
      <c r="B17" s="49" t="s">
        <v>1021</v>
      </c>
      <c r="C17" s="39">
        <v>6.0657891736397684E-2</v>
      </c>
      <c r="D17" s="50">
        <v>6.048879183597719E-2</v>
      </c>
    </row>
    <row r="18" spans="1:4" x14ac:dyDescent="0.25">
      <c r="A18" s="48" t="s">
        <v>713</v>
      </c>
      <c r="B18" s="49" t="s">
        <v>1022</v>
      </c>
      <c r="C18" s="39">
        <v>5.940520319104934E-2</v>
      </c>
      <c r="D18" s="50">
        <v>5.9240480735884823E-2</v>
      </c>
    </row>
    <row r="19" spans="1:4" x14ac:dyDescent="0.25">
      <c r="A19" s="48" t="s">
        <v>715</v>
      </c>
      <c r="B19" s="49" t="s">
        <v>1023</v>
      </c>
      <c r="C19" s="39">
        <v>1.9595744052710654E-2</v>
      </c>
      <c r="D19" s="50">
        <v>2.1524383207334616E-2</v>
      </c>
    </row>
    <row r="20" spans="1:4" x14ac:dyDescent="0.25">
      <c r="A20" s="48" t="s">
        <v>717</v>
      </c>
      <c r="B20" s="49" t="s">
        <v>1023</v>
      </c>
      <c r="C20" s="39">
        <v>4.1247370654922726E-2</v>
      </c>
      <c r="D20" s="50">
        <v>4.110983180336035E-2</v>
      </c>
    </row>
    <row r="21" spans="1:4" x14ac:dyDescent="0.25">
      <c r="A21" s="48" t="s">
        <v>718</v>
      </c>
      <c r="B21" s="53" t="s">
        <v>1023</v>
      </c>
      <c r="C21" s="39">
        <v>4.4822176925734925E-2</v>
      </c>
      <c r="D21" s="50">
        <v>4.4808133996378195E-2</v>
      </c>
    </row>
    <row r="22" spans="1:4" x14ac:dyDescent="0.25">
      <c r="A22" s="48" t="s">
        <v>719</v>
      </c>
      <c r="B22" s="49" t="s">
        <v>1024</v>
      </c>
      <c r="C22" s="39">
        <v>5.8784337896606025E-2</v>
      </c>
      <c r="D22" s="50">
        <v>5.8620080266028392E-2</v>
      </c>
    </row>
    <row r="23" spans="1:4" x14ac:dyDescent="0.25">
      <c r="A23" s="48" t="s">
        <v>721</v>
      </c>
      <c r="B23" s="49" t="s">
        <v>1025</v>
      </c>
      <c r="C23" s="39">
        <v>0.12890810944603032</v>
      </c>
      <c r="D23" s="50">
        <v>0.12864428117114812</v>
      </c>
    </row>
    <row r="24" spans="1:4" x14ac:dyDescent="0.25">
      <c r="A24" s="48" t="s">
        <v>723</v>
      </c>
      <c r="B24" s="49" t="s">
        <v>1026</v>
      </c>
      <c r="C24" s="39">
        <v>6.2875285243203655E-2</v>
      </c>
      <c r="D24" s="50">
        <v>6.270303219258562E-2</v>
      </c>
    </row>
    <row r="25" spans="1:4" x14ac:dyDescent="0.25">
      <c r="A25" s="48" t="s">
        <v>725</v>
      </c>
      <c r="B25" s="49" t="s">
        <v>1027</v>
      </c>
      <c r="C25" s="39">
        <v>9.3497706308493314E-2</v>
      </c>
      <c r="D25" s="50">
        <v>9.3278546323211975E-2</v>
      </c>
    </row>
    <row r="26" spans="1:4" x14ac:dyDescent="0.25">
      <c r="A26" s="48" t="s">
        <v>727</v>
      </c>
      <c r="B26" s="49" t="s">
        <v>1028</v>
      </c>
      <c r="C26" s="39">
        <v>6.0575718208440835E-2</v>
      </c>
      <c r="D26" s="50">
        <v>6.0408800728992212E-2</v>
      </c>
    </row>
    <row r="27" spans="1:4" x14ac:dyDescent="0.25">
      <c r="A27" s="48" t="s">
        <v>729</v>
      </c>
      <c r="B27" s="49" t="s">
        <v>1029</v>
      </c>
      <c r="C27" s="39">
        <v>6.2519327540870334E-2</v>
      </c>
      <c r="D27" s="50">
        <v>6.2349338048457006E-2</v>
      </c>
    </row>
    <row r="28" spans="1:4" x14ac:dyDescent="0.25">
      <c r="A28" s="48" t="s">
        <v>731</v>
      </c>
      <c r="B28" s="49" t="s">
        <v>1030</v>
      </c>
      <c r="C28" s="39">
        <v>8.9523872751899214E-2</v>
      </c>
      <c r="D28" s="50">
        <v>8.9239314689578048E-2</v>
      </c>
    </row>
    <row r="29" spans="1:4" x14ac:dyDescent="0.25">
      <c r="A29" s="48" t="s">
        <v>733</v>
      </c>
      <c r="B29" s="49" t="s">
        <v>1031</v>
      </c>
      <c r="C29" s="39">
        <v>6.3789284061377044E-2</v>
      </c>
      <c r="D29" s="50">
        <v>6.3617654294349762E-2</v>
      </c>
    </row>
    <row r="30" spans="1:4" x14ac:dyDescent="0.25">
      <c r="A30" s="48" t="s">
        <v>735</v>
      </c>
      <c r="B30" s="49" t="s">
        <v>1032</v>
      </c>
      <c r="C30" s="39">
        <v>6.0575718208440835E-2</v>
      </c>
      <c r="D30" s="50">
        <v>6.0408800728992212E-2</v>
      </c>
    </row>
    <row r="31" spans="1:4" x14ac:dyDescent="0.25">
      <c r="A31" s="48" t="s">
        <v>737</v>
      </c>
      <c r="B31" s="49" t="s">
        <v>1033</v>
      </c>
      <c r="C31" s="39">
        <v>7.1516063208199449E-2</v>
      </c>
      <c r="D31" s="50">
        <v>7.1353910038262219E-2</v>
      </c>
    </row>
    <row r="32" spans="1:4" x14ac:dyDescent="0.25">
      <c r="A32" s="48" t="s">
        <v>739</v>
      </c>
      <c r="B32" s="49" t="s">
        <v>1034</v>
      </c>
      <c r="C32" s="39">
        <v>5.79901879026734E-2</v>
      </c>
      <c r="D32" s="50">
        <v>5.7780241195146985E-2</v>
      </c>
    </row>
    <row r="33" spans="1:4" x14ac:dyDescent="0.25">
      <c r="A33" s="48" t="s">
        <v>741</v>
      </c>
      <c r="B33" s="49" t="s">
        <v>1035</v>
      </c>
      <c r="C33" s="39">
        <v>4.9705334772712523E-2</v>
      </c>
      <c r="D33" s="50">
        <v>4.9572840222249517E-2</v>
      </c>
    </row>
    <row r="34" spans="1:4" x14ac:dyDescent="0.25">
      <c r="A34" s="48" t="s">
        <v>743</v>
      </c>
      <c r="B34" s="49" t="s">
        <v>1036</v>
      </c>
      <c r="C34" s="39">
        <v>5.5755907900438911E-2</v>
      </c>
      <c r="D34" s="50">
        <v>5.5606020948457568E-2</v>
      </c>
    </row>
    <row r="35" spans="1:4" x14ac:dyDescent="0.25">
      <c r="A35" s="48" t="s">
        <v>745</v>
      </c>
      <c r="B35" s="49" t="s">
        <v>1037</v>
      </c>
      <c r="C35" s="39">
        <v>6.8975629503057509E-2</v>
      </c>
      <c r="D35" s="50">
        <v>6.8845513645449663E-2</v>
      </c>
    </row>
    <row r="36" spans="1:4" x14ac:dyDescent="0.25">
      <c r="A36" s="48" t="s">
        <v>747</v>
      </c>
      <c r="B36" s="49" t="s">
        <v>1038</v>
      </c>
      <c r="C36" s="39">
        <v>0.11936341537133408</v>
      </c>
      <c r="D36" s="50">
        <v>0.11899837014926337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0.13359458528243379</v>
      </c>
      <c r="D5" s="40">
        <v>0.13353371905535324</v>
      </c>
    </row>
    <row r="6" spans="1:4" x14ac:dyDescent="0.25">
      <c r="A6" s="48" t="s">
        <v>750</v>
      </c>
      <c r="B6" s="49" t="s">
        <v>946</v>
      </c>
      <c r="C6" s="39">
        <v>0.15152895775370628</v>
      </c>
      <c r="D6" s="45">
        <v>0.15127331355174356</v>
      </c>
    </row>
    <row r="7" spans="1:4" x14ac:dyDescent="0.25">
      <c r="A7" s="48" t="s">
        <v>751</v>
      </c>
      <c r="B7" s="49" t="s">
        <v>64</v>
      </c>
      <c r="C7" s="39">
        <v>8.2633205845632926E-2</v>
      </c>
      <c r="D7" s="50">
        <v>8.2494911463337997E-2</v>
      </c>
    </row>
    <row r="8" spans="1:4" x14ac:dyDescent="0.25">
      <c r="A8" s="48" t="s">
        <v>752</v>
      </c>
      <c r="B8" s="49" t="s">
        <v>72</v>
      </c>
      <c r="C8" s="39">
        <v>0.13441931364907747</v>
      </c>
      <c r="D8" s="50">
        <v>0.13393738292214494</v>
      </c>
    </row>
    <row r="9" spans="1:4" x14ac:dyDescent="0.25">
      <c r="A9" s="48" t="s">
        <v>753</v>
      </c>
      <c r="B9" s="49" t="s">
        <v>945</v>
      </c>
      <c r="C9" s="39">
        <v>0.13701795947040446</v>
      </c>
      <c r="D9" s="50">
        <v>0.13667865721869707</v>
      </c>
    </row>
    <row r="10" spans="1:4" x14ac:dyDescent="0.25">
      <c r="A10" s="48" t="s">
        <v>754</v>
      </c>
      <c r="B10" s="49" t="s">
        <v>950</v>
      </c>
      <c r="C10" s="39">
        <v>6.5658224251646913E-2</v>
      </c>
      <c r="D10" s="50">
        <v>6.5513945233466292E-2</v>
      </c>
    </row>
    <row r="11" spans="1:4" x14ac:dyDescent="0.25">
      <c r="A11" s="48" t="s">
        <v>755</v>
      </c>
      <c r="B11" s="49" t="s">
        <v>953</v>
      </c>
      <c r="C11" s="39">
        <v>0.1002165648194282</v>
      </c>
      <c r="D11" s="50">
        <v>0.10005715597671891</v>
      </c>
    </row>
    <row r="12" spans="1:4" x14ac:dyDescent="0.25">
      <c r="A12" s="48" t="s">
        <v>756</v>
      </c>
      <c r="B12" s="49" t="s">
        <v>952</v>
      </c>
      <c r="C12" s="39">
        <v>7.6817087844497214E-2</v>
      </c>
      <c r="D12" s="50">
        <v>7.6586975861666684E-2</v>
      </c>
    </row>
    <row r="13" spans="1:4" x14ac:dyDescent="0.25">
      <c r="A13" s="48" t="s">
        <v>757</v>
      </c>
      <c r="B13" s="49" t="s">
        <v>961</v>
      </c>
      <c r="C13" s="39">
        <v>8.4670845537464304E-2</v>
      </c>
      <c r="D13" s="50">
        <v>8.4455071371204157E-2</v>
      </c>
    </row>
    <row r="14" spans="1:4" x14ac:dyDescent="0.25">
      <c r="A14" s="48" t="s">
        <v>758</v>
      </c>
      <c r="B14" s="49" t="s">
        <v>177</v>
      </c>
      <c r="C14" s="39">
        <v>0.15156712879135334</v>
      </c>
      <c r="D14" s="50">
        <v>0.15136384051146884</v>
      </c>
    </row>
    <row r="15" spans="1:4" x14ac:dyDescent="0.25">
      <c r="A15" s="48" t="s">
        <v>759</v>
      </c>
      <c r="B15" s="49" t="s">
        <v>998</v>
      </c>
      <c r="C15" s="39">
        <v>0.10624972939231546</v>
      </c>
      <c r="D15" s="50">
        <v>0.10774470484085874</v>
      </c>
    </row>
    <row r="16" spans="1:4" x14ac:dyDescent="0.25">
      <c r="A16" s="48" t="s">
        <v>760</v>
      </c>
      <c r="B16" s="49" t="s">
        <v>962</v>
      </c>
      <c r="C16" s="39">
        <v>6.2452813798330176E-2</v>
      </c>
      <c r="D16" s="50">
        <v>6.2256014178904508E-2</v>
      </c>
    </row>
    <row r="17" spans="1:4" x14ac:dyDescent="0.25">
      <c r="A17" s="48" t="s">
        <v>761</v>
      </c>
      <c r="B17" s="49" t="s">
        <v>171</v>
      </c>
      <c r="C17" s="39">
        <v>0.13228539968658432</v>
      </c>
      <c r="D17" s="50">
        <v>0.13196442884912812</v>
      </c>
    </row>
    <row r="18" spans="1:4" x14ac:dyDescent="0.25">
      <c r="A18" s="48" t="s">
        <v>762</v>
      </c>
      <c r="B18" s="49" t="s">
        <v>964</v>
      </c>
      <c r="C18" s="39">
        <v>8.2281081963178751E-2</v>
      </c>
      <c r="D18" s="50">
        <v>8.2012192164856057E-2</v>
      </c>
    </row>
    <row r="19" spans="1:4" x14ac:dyDescent="0.25">
      <c r="A19" s="48" t="s">
        <v>763</v>
      </c>
      <c r="B19" s="49" t="s">
        <v>160</v>
      </c>
      <c r="C19" s="39">
        <v>0.11003369301411109</v>
      </c>
      <c r="D19" s="50">
        <v>0.11049672618722892</v>
      </c>
    </row>
    <row r="20" spans="1:4" x14ac:dyDescent="0.25">
      <c r="A20" s="48" t="s">
        <v>764</v>
      </c>
      <c r="B20" s="49" t="s">
        <v>214</v>
      </c>
      <c r="C20" s="39">
        <v>7.232772286512068E-2</v>
      </c>
      <c r="D20" s="50">
        <v>7.2229228779089258E-2</v>
      </c>
    </row>
    <row r="21" spans="1:4" x14ac:dyDescent="0.25">
      <c r="A21" s="48" t="s">
        <v>765</v>
      </c>
      <c r="B21" s="49" t="s">
        <v>245</v>
      </c>
      <c r="C21" s="39">
        <v>6.0776384380905157E-2</v>
      </c>
      <c r="D21" s="50">
        <v>6.0668211645023083E-2</v>
      </c>
    </row>
    <row r="22" spans="1:4" x14ac:dyDescent="0.25">
      <c r="A22" s="48" t="s">
        <v>766</v>
      </c>
      <c r="B22" s="49" t="s">
        <v>643</v>
      </c>
      <c r="C22" s="39">
        <v>0.1173885007679745</v>
      </c>
      <c r="D22" s="50">
        <v>0.11702680171023808</v>
      </c>
    </row>
    <row r="23" spans="1:4" x14ac:dyDescent="0.25">
      <c r="A23" s="48" t="s">
        <v>767</v>
      </c>
      <c r="B23" s="49" t="s">
        <v>243</v>
      </c>
      <c r="C23" s="39">
        <v>6.5234908087900445E-2</v>
      </c>
      <c r="D23" s="50">
        <v>6.5240086931935032E-2</v>
      </c>
    </row>
    <row r="24" spans="1:4" x14ac:dyDescent="0.25">
      <c r="A24" s="48" t="s">
        <v>768</v>
      </c>
      <c r="B24" s="49" t="s">
        <v>255</v>
      </c>
      <c r="C24" s="39">
        <v>0.30678233310842384</v>
      </c>
      <c r="D24" s="50">
        <v>0.30672767281245483</v>
      </c>
    </row>
    <row r="25" spans="1:4" x14ac:dyDescent="0.25">
      <c r="A25" s="48" t="s">
        <v>769</v>
      </c>
      <c r="B25" s="49" t="s">
        <v>257</v>
      </c>
      <c r="C25" s="39">
        <v>0.30777692359701658</v>
      </c>
      <c r="D25" s="50">
        <v>0.30772253509607322</v>
      </c>
    </row>
    <row r="26" spans="1:4" x14ac:dyDescent="0.25">
      <c r="A26" s="48" t="s">
        <v>770</v>
      </c>
      <c r="B26" s="49" t="s">
        <v>225</v>
      </c>
      <c r="C26" s="39">
        <v>0.23009610145271944</v>
      </c>
      <c r="D26" s="50">
        <v>0.23005036195941231</v>
      </c>
    </row>
    <row r="27" spans="1:4" x14ac:dyDescent="0.25">
      <c r="A27" s="48" t="s">
        <v>771</v>
      </c>
      <c r="B27" s="49" t="s">
        <v>984</v>
      </c>
      <c r="C27" s="39">
        <v>0.12539448148046003</v>
      </c>
      <c r="D27" s="50">
        <v>0.12514371877522945</v>
      </c>
    </row>
    <row r="28" spans="1:4" x14ac:dyDescent="0.25">
      <c r="A28" s="48" t="s">
        <v>772</v>
      </c>
      <c r="B28" s="49" t="s">
        <v>279</v>
      </c>
      <c r="C28" s="39">
        <v>5.9579597486641447E-2</v>
      </c>
      <c r="D28" s="50">
        <v>5.941294043264865E-2</v>
      </c>
    </row>
    <row r="29" spans="1:4" x14ac:dyDescent="0.25">
      <c r="A29" s="48" t="s">
        <v>773</v>
      </c>
      <c r="B29" s="49" t="s">
        <v>271</v>
      </c>
      <c r="C29" s="39">
        <v>0.10559323541556209</v>
      </c>
      <c r="D29" s="50">
        <v>0.10541663415036673</v>
      </c>
    </row>
    <row r="30" spans="1:4" x14ac:dyDescent="0.25">
      <c r="A30" s="48" t="s">
        <v>774</v>
      </c>
      <c r="B30" s="49" t="s">
        <v>966</v>
      </c>
      <c r="C30" s="39">
        <v>6.568814499431079E-2</v>
      </c>
      <c r="D30" s="50">
        <v>6.5507160173514226E-2</v>
      </c>
    </row>
    <row r="31" spans="1:4" x14ac:dyDescent="0.25">
      <c r="A31" s="48" t="s">
        <v>775</v>
      </c>
      <c r="B31" s="49" t="s">
        <v>979</v>
      </c>
      <c r="C31" s="39">
        <v>8.1394467928056102E-2</v>
      </c>
      <c r="D31" s="50">
        <v>8.1162684530942372E-2</v>
      </c>
    </row>
    <row r="32" spans="1:4" x14ac:dyDescent="0.25">
      <c r="A32" s="48" t="s">
        <v>776</v>
      </c>
      <c r="B32" s="49" t="s">
        <v>967</v>
      </c>
      <c r="C32" s="39">
        <v>0.13541365359742197</v>
      </c>
      <c r="D32" s="50">
        <v>0.13515799520312943</v>
      </c>
    </row>
    <row r="33" spans="1:4" x14ac:dyDescent="0.25">
      <c r="A33" s="48" t="s">
        <v>777</v>
      </c>
      <c r="B33" s="49" t="s">
        <v>301</v>
      </c>
      <c r="C33" s="39">
        <v>5.6226277165511568E-2</v>
      </c>
      <c r="D33" s="50">
        <v>5.6197062117315705E-2</v>
      </c>
    </row>
    <row r="34" spans="1:4" x14ac:dyDescent="0.25">
      <c r="A34" s="48" t="s">
        <v>778</v>
      </c>
      <c r="B34" s="49" t="s">
        <v>259</v>
      </c>
      <c r="C34" s="39">
        <v>0.30695595489228211</v>
      </c>
      <c r="D34" s="50">
        <v>0.30690398778583616</v>
      </c>
    </row>
    <row r="35" spans="1:4" x14ac:dyDescent="0.25">
      <c r="A35" s="48" t="s">
        <v>779</v>
      </c>
      <c r="B35" s="49" t="s">
        <v>977</v>
      </c>
      <c r="C35" s="39">
        <v>9.5691492805122208E-2</v>
      </c>
      <c r="D35" s="50">
        <v>9.5431567820697769E-2</v>
      </c>
    </row>
    <row r="36" spans="1:4" x14ac:dyDescent="0.25">
      <c r="A36" s="48" t="s">
        <v>780</v>
      </c>
      <c r="B36" s="49" t="s">
        <v>649</v>
      </c>
      <c r="C36" s="39">
        <v>5.8051109727200789E-2</v>
      </c>
      <c r="D36" s="50">
        <v>5.7881155579025859E-2</v>
      </c>
    </row>
    <row r="37" spans="1:4" x14ac:dyDescent="0.25">
      <c r="A37" s="48" t="s">
        <v>781</v>
      </c>
      <c r="B37" s="49" t="s">
        <v>978</v>
      </c>
      <c r="C37" s="39">
        <v>6.848812157733028E-2</v>
      </c>
      <c r="D37" s="50">
        <v>6.84244361520083E-2</v>
      </c>
    </row>
    <row r="38" spans="1:4" x14ac:dyDescent="0.25">
      <c r="A38" s="48" t="s">
        <v>782</v>
      </c>
      <c r="B38" s="49" t="s">
        <v>993</v>
      </c>
      <c r="C38" s="39">
        <v>6.996627216252202E-2</v>
      </c>
      <c r="D38" s="50">
        <v>6.9752795535199683E-2</v>
      </c>
    </row>
    <row r="39" spans="1:4" x14ac:dyDescent="0.25">
      <c r="A39" s="48" t="s">
        <v>783</v>
      </c>
      <c r="B39" s="49" t="s">
        <v>653</v>
      </c>
      <c r="C39" s="39">
        <v>5.594488207405178E-2</v>
      </c>
      <c r="D39" s="50">
        <v>5.5782695716880056E-2</v>
      </c>
    </row>
    <row r="40" spans="1:4" x14ac:dyDescent="0.25">
      <c r="A40" s="48" t="s">
        <v>784</v>
      </c>
      <c r="B40" s="49" t="s">
        <v>358</v>
      </c>
      <c r="C40" s="39">
        <v>7.6088624506718938E-2</v>
      </c>
      <c r="D40" s="50">
        <v>7.5976394301973851E-2</v>
      </c>
    </row>
    <row r="41" spans="1:4" x14ac:dyDescent="0.25">
      <c r="A41" s="48" t="s">
        <v>785</v>
      </c>
      <c r="B41" s="49" t="s">
        <v>997</v>
      </c>
      <c r="C41" s="39">
        <v>7.4817384878509349E-2</v>
      </c>
      <c r="D41" s="50">
        <v>7.4779718171086668E-2</v>
      </c>
    </row>
    <row r="42" spans="1:4" x14ac:dyDescent="0.25">
      <c r="A42" s="48" t="s">
        <v>786</v>
      </c>
      <c r="B42" s="49" t="s">
        <v>368</v>
      </c>
      <c r="C42" s="39">
        <v>6.5554050929229307E-2</v>
      </c>
      <c r="D42" s="50">
        <v>6.5347217699109159E-2</v>
      </c>
    </row>
    <row r="43" spans="1:4" x14ac:dyDescent="0.25">
      <c r="A43" s="48" t="s">
        <v>787</v>
      </c>
      <c r="B43" s="49" t="s">
        <v>985</v>
      </c>
      <c r="C43" s="39">
        <v>0.1716858072799734</v>
      </c>
      <c r="D43" s="50">
        <v>0.17166695294850462</v>
      </c>
    </row>
    <row r="44" spans="1:4" x14ac:dyDescent="0.25">
      <c r="A44" s="48" t="s">
        <v>788</v>
      </c>
      <c r="B44" s="49" t="s">
        <v>241</v>
      </c>
      <c r="C44" s="39">
        <v>6.553411909206891E-2</v>
      </c>
      <c r="D44" s="50">
        <v>6.5341855494488371E-2</v>
      </c>
    </row>
    <row r="45" spans="1:4" x14ac:dyDescent="0.25">
      <c r="A45" s="48" t="s">
        <v>789</v>
      </c>
      <c r="B45" s="49" t="s">
        <v>987</v>
      </c>
      <c r="C45" s="39">
        <v>9.0673128290357008E-2</v>
      </c>
      <c r="D45" s="50">
        <v>9.0449088078986911E-2</v>
      </c>
    </row>
    <row r="46" spans="1:4" x14ac:dyDescent="0.25">
      <c r="A46" s="48" t="s">
        <v>790</v>
      </c>
      <c r="B46" s="49" t="s">
        <v>400</v>
      </c>
      <c r="C46" s="39">
        <v>0.10944404016896819</v>
      </c>
      <c r="D46" s="50">
        <v>0.10935553840077231</v>
      </c>
    </row>
    <row r="47" spans="1:4" x14ac:dyDescent="0.25">
      <c r="A47" s="48" t="s">
        <v>791</v>
      </c>
      <c r="B47" s="49" t="s">
        <v>980</v>
      </c>
      <c r="C47" s="39">
        <v>0.11197357005683924</v>
      </c>
      <c r="D47" s="50">
        <v>0.11167796395976295</v>
      </c>
    </row>
    <row r="48" spans="1:4" x14ac:dyDescent="0.25">
      <c r="A48" s="48" t="s">
        <v>792</v>
      </c>
      <c r="B48" s="49" t="s">
        <v>988</v>
      </c>
      <c r="C48" s="39">
        <v>5.7863988404760258E-2</v>
      </c>
      <c r="D48" s="50">
        <v>5.7712367268789644E-2</v>
      </c>
    </row>
    <row r="49" spans="1:4" x14ac:dyDescent="0.25">
      <c r="A49" s="48" t="s">
        <v>793</v>
      </c>
      <c r="B49" s="49" t="s">
        <v>408</v>
      </c>
      <c r="C49" s="39">
        <v>0.14426747059219813</v>
      </c>
      <c r="D49" s="50">
        <v>0.14430397311410234</v>
      </c>
    </row>
    <row r="50" spans="1:4" x14ac:dyDescent="0.25">
      <c r="A50" s="48" t="s">
        <v>794</v>
      </c>
      <c r="B50" s="49" t="s">
        <v>989</v>
      </c>
      <c r="C50" s="39">
        <v>8.0638200071904975E-2</v>
      </c>
      <c r="D50" s="50">
        <v>8.0454165791306931E-2</v>
      </c>
    </row>
    <row r="51" spans="1:4" x14ac:dyDescent="0.25">
      <c r="A51" s="48" t="s">
        <v>795</v>
      </c>
      <c r="B51" s="49" t="s">
        <v>281</v>
      </c>
      <c r="C51" s="39">
        <v>0.10265103288165615</v>
      </c>
      <c r="D51" s="50">
        <v>0.10298409238044984</v>
      </c>
    </row>
    <row r="52" spans="1:4" x14ac:dyDescent="0.25">
      <c r="A52" s="48" t="s">
        <v>796</v>
      </c>
      <c r="B52" s="49" t="s">
        <v>181</v>
      </c>
      <c r="C52" s="39">
        <v>0.19172313430282778</v>
      </c>
      <c r="D52" s="50">
        <v>0.19170929981955587</v>
      </c>
    </row>
    <row r="53" spans="1:4" x14ac:dyDescent="0.25">
      <c r="A53" s="48" t="s">
        <v>797</v>
      </c>
      <c r="B53" s="49" t="s">
        <v>955</v>
      </c>
      <c r="C53" s="39">
        <v>7.1710914461796546E-2</v>
      </c>
      <c r="D53" s="50">
        <v>7.1503769488705043E-2</v>
      </c>
    </row>
    <row r="54" spans="1:4" x14ac:dyDescent="0.25">
      <c r="A54" s="48" t="s">
        <v>798</v>
      </c>
      <c r="B54" s="49" t="s">
        <v>424</v>
      </c>
      <c r="C54" s="39">
        <v>0.14160037111815596</v>
      </c>
      <c r="D54" s="50">
        <v>0.14121080846610715</v>
      </c>
    </row>
    <row r="55" spans="1:4" x14ac:dyDescent="0.25">
      <c r="A55" s="48" t="s">
        <v>799</v>
      </c>
      <c r="B55" s="49" t="s">
        <v>958</v>
      </c>
      <c r="C55" s="39">
        <v>0.14446608366985761</v>
      </c>
      <c r="D55" s="50">
        <v>0.14408489866865379</v>
      </c>
    </row>
    <row r="56" spans="1:4" x14ac:dyDescent="0.25">
      <c r="A56" s="48" t="s">
        <v>800</v>
      </c>
      <c r="B56" s="49" t="s">
        <v>446</v>
      </c>
      <c r="C56" s="39">
        <v>9.3938924711239241E-2</v>
      </c>
      <c r="D56" s="50">
        <v>9.3659016870584727E-2</v>
      </c>
    </row>
    <row r="57" spans="1:4" x14ac:dyDescent="0.25">
      <c r="A57" s="48" t="s">
        <v>801</v>
      </c>
      <c r="B57" s="49" t="s">
        <v>575</v>
      </c>
      <c r="C57" s="39">
        <v>0.13947847105926725</v>
      </c>
      <c r="D57" s="50">
        <v>0.13923741858544156</v>
      </c>
    </row>
    <row r="58" spans="1:4" x14ac:dyDescent="0.25">
      <c r="A58" s="48" t="s">
        <v>802</v>
      </c>
      <c r="B58" s="49" t="s">
        <v>627</v>
      </c>
      <c r="C58" s="39">
        <v>0.14270213623171935</v>
      </c>
      <c r="D58" s="50">
        <v>0.14248077523232522</v>
      </c>
    </row>
    <row r="59" spans="1:4" x14ac:dyDescent="0.25">
      <c r="A59" s="48" t="s">
        <v>803</v>
      </c>
      <c r="B59" s="49" t="s">
        <v>468</v>
      </c>
      <c r="C59" s="39">
        <v>8.5442291381534252E-2</v>
      </c>
      <c r="D59" s="50">
        <v>8.5285813421237838E-2</v>
      </c>
    </row>
    <row r="60" spans="1:4" x14ac:dyDescent="0.25">
      <c r="A60" s="48" t="s">
        <v>804</v>
      </c>
      <c r="B60" s="49" t="s">
        <v>991</v>
      </c>
      <c r="C60" s="39">
        <v>7.7695993069127334E-2</v>
      </c>
      <c r="D60" s="50">
        <v>7.7531426363993447E-2</v>
      </c>
    </row>
    <row r="61" spans="1:4" x14ac:dyDescent="0.25">
      <c r="A61" s="48" t="s">
        <v>805</v>
      </c>
      <c r="B61" s="49" t="s">
        <v>982</v>
      </c>
      <c r="C61" s="39">
        <v>9.1783126402066928E-2</v>
      </c>
      <c r="D61" s="50">
        <v>9.1544254677196332E-2</v>
      </c>
    </row>
    <row r="62" spans="1:4" x14ac:dyDescent="0.25">
      <c r="A62" s="48" t="s">
        <v>806</v>
      </c>
      <c r="B62" s="49" t="s">
        <v>68</v>
      </c>
      <c r="C62" s="39">
        <v>0.14164680702286464</v>
      </c>
      <c r="D62" s="50">
        <v>0.14131326844271905</v>
      </c>
    </row>
    <row r="63" spans="1:4" x14ac:dyDescent="0.25">
      <c r="A63" s="48" t="s">
        <v>807</v>
      </c>
      <c r="B63" s="49" t="s">
        <v>480</v>
      </c>
      <c r="C63" s="39">
        <v>7.1626491743150791E-2</v>
      </c>
      <c r="D63" s="50">
        <v>7.162088122176373E-2</v>
      </c>
    </row>
    <row r="64" spans="1:4" x14ac:dyDescent="0.25">
      <c r="A64" s="48" t="s">
        <v>808</v>
      </c>
      <c r="B64" s="49" t="s">
        <v>126</v>
      </c>
      <c r="C64" s="39">
        <v>0.22895480456895093</v>
      </c>
      <c r="D64" s="50">
        <v>0.2289107251043225</v>
      </c>
    </row>
    <row r="65" spans="1:4" x14ac:dyDescent="0.25">
      <c r="A65" s="48" t="s">
        <v>809</v>
      </c>
      <c r="B65" s="49" t="s">
        <v>1006</v>
      </c>
      <c r="C65" s="39">
        <v>7.2965022792713288E-2</v>
      </c>
      <c r="D65" s="50">
        <v>7.2815203975444262E-2</v>
      </c>
    </row>
    <row r="66" spans="1:4" x14ac:dyDescent="0.25">
      <c r="A66" s="48" t="s">
        <v>810</v>
      </c>
      <c r="B66" s="49" t="s">
        <v>951</v>
      </c>
      <c r="C66" s="39">
        <v>0.10920514414171172</v>
      </c>
      <c r="D66" s="50">
        <v>0.10927102713820042</v>
      </c>
    </row>
    <row r="67" spans="1:4" x14ac:dyDescent="0.25">
      <c r="A67" s="48" t="s">
        <v>811</v>
      </c>
      <c r="B67" s="49" t="s">
        <v>581</v>
      </c>
      <c r="C67" s="39">
        <v>7.6280298277581704E-2</v>
      </c>
      <c r="D67" s="50">
        <v>7.6198023280906829E-2</v>
      </c>
    </row>
    <row r="68" spans="1:4" x14ac:dyDescent="0.25">
      <c r="A68" s="48" t="s">
        <v>812</v>
      </c>
      <c r="B68" s="49" t="s">
        <v>488</v>
      </c>
      <c r="C68" s="39">
        <v>9.0742686587620636E-2</v>
      </c>
      <c r="D68" s="50">
        <v>9.0630495688085996E-2</v>
      </c>
    </row>
    <row r="69" spans="1:4" x14ac:dyDescent="0.25">
      <c r="A69" s="48" t="s">
        <v>813</v>
      </c>
      <c r="B69" s="49" t="s">
        <v>995</v>
      </c>
      <c r="C69" s="39">
        <v>7.0083342800785819E-2</v>
      </c>
      <c r="D69" s="50">
        <v>7.0001639423297096E-2</v>
      </c>
    </row>
    <row r="70" spans="1:4" x14ac:dyDescent="0.25">
      <c r="A70" s="48" t="s">
        <v>814</v>
      </c>
      <c r="B70" s="49" t="s">
        <v>498</v>
      </c>
      <c r="C70" s="39">
        <v>7.4764731368894277E-2</v>
      </c>
      <c r="D70" s="50">
        <v>7.45333525415455E-2</v>
      </c>
    </row>
    <row r="71" spans="1:4" x14ac:dyDescent="0.25">
      <c r="A71" s="48" t="s">
        <v>815</v>
      </c>
      <c r="B71" s="49" t="s">
        <v>506</v>
      </c>
      <c r="C71" s="39">
        <v>0.23709377981711999</v>
      </c>
      <c r="D71" s="50">
        <v>0.23629636066774101</v>
      </c>
    </row>
    <row r="72" spans="1:4" x14ac:dyDescent="0.25">
      <c r="A72" s="48" t="s">
        <v>816</v>
      </c>
      <c r="B72" s="49" t="s">
        <v>996</v>
      </c>
      <c r="C72" s="39">
        <v>6.9636598024105018E-2</v>
      </c>
      <c r="D72" s="50">
        <v>6.938889911515822E-2</v>
      </c>
    </row>
    <row r="73" spans="1:4" x14ac:dyDescent="0.25">
      <c r="A73" s="48" t="s">
        <v>817</v>
      </c>
      <c r="B73" s="49" t="s">
        <v>999</v>
      </c>
      <c r="C73" s="39">
        <v>0.12762890188041617</v>
      </c>
      <c r="D73" s="50">
        <v>0.12724276986479222</v>
      </c>
    </row>
    <row r="74" spans="1:4" x14ac:dyDescent="0.25">
      <c r="A74" s="48" t="s">
        <v>818</v>
      </c>
      <c r="B74" s="49" t="s">
        <v>79</v>
      </c>
      <c r="C74" s="39">
        <v>7.6380012951693874E-2</v>
      </c>
      <c r="D74" s="50">
        <v>7.6145765489591274E-2</v>
      </c>
    </row>
    <row r="75" spans="1:4" x14ac:dyDescent="0.25">
      <c r="A75" s="48" t="s">
        <v>819</v>
      </c>
      <c r="B75" s="49" t="s">
        <v>550</v>
      </c>
      <c r="C75" s="39">
        <v>5.6388780082369874E-2</v>
      </c>
      <c r="D75" s="50">
        <v>5.6220422911648263E-2</v>
      </c>
    </row>
    <row r="76" spans="1:4" x14ac:dyDescent="0.25">
      <c r="A76" s="48" t="s">
        <v>820</v>
      </c>
      <c r="B76" s="49" t="s">
        <v>1003</v>
      </c>
      <c r="C76" s="39">
        <v>7.347466979259043E-2</v>
      </c>
      <c r="D76" s="50">
        <v>7.3289267105203865E-2</v>
      </c>
    </row>
    <row r="77" spans="1:4" x14ac:dyDescent="0.25">
      <c r="A77" s="48" t="s">
        <v>821</v>
      </c>
      <c r="B77" s="49" t="s">
        <v>253</v>
      </c>
      <c r="C77" s="39">
        <v>0.30669159558504405</v>
      </c>
      <c r="D77" s="50">
        <v>0.30663668029287094</v>
      </c>
    </row>
    <row r="78" spans="1:4" x14ac:dyDescent="0.25">
      <c r="A78" s="48" t="s">
        <v>822</v>
      </c>
      <c r="B78" s="49" t="s">
        <v>563</v>
      </c>
      <c r="C78" s="39">
        <v>0.18409857776903282</v>
      </c>
      <c r="D78" s="50">
        <v>0.18361296135055316</v>
      </c>
    </row>
    <row r="79" spans="1:4" x14ac:dyDescent="0.25">
      <c r="A79" s="48" t="s">
        <v>823</v>
      </c>
      <c r="B79" s="49" t="s">
        <v>47</v>
      </c>
      <c r="C79" s="39">
        <v>6.0233486693658717E-2</v>
      </c>
      <c r="D79" s="50">
        <v>6.0071227812100003E-2</v>
      </c>
    </row>
    <row r="80" spans="1:4" x14ac:dyDescent="0.25">
      <c r="A80" s="48" t="s">
        <v>824</v>
      </c>
      <c r="B80" s="49" t="s">
        <v>124</v>
      </c>
      <c r="C80" s="39">
        <v>0.22893479410801493</v>
      </c>
      <c r="D80" s="50">
        <v>0.22889064097011338</v>
      </c>
    </row>
    <row r="81" spans="1:4" x14ac:dyDescent="0.25">
      <c r="A81" s="48" t="s">
        <v>825</v>
      </c>
      <c r="B81" s="49" t="s">
        <v>128</v>
      </c>
      <c r="C81" s="39">
        <v>0.22926220976929274</v>
      </c>
      <c r="D81" s="50">
        <v>0.22922269756719041</v>
      </c>
    </row>
    <row r="82" spans="1:4" x14ac:dyDescent="0.25">
      <c r="A82" s="48" t="s">
        <v>826</v>
      </c>
      <c r="B82" s="49" t="s">
        <v>194</v>
      </c>
      <c r="C82" s="39">
        <v>6.5004435470495142E-2</v>
      </c>
      <c r="D82" s="50">
        <v>6.4883653778419592E-2</v>
      </c>
    </row>
    <row r="83" spans="1:4" x14ac:dyDescent="0.25">
      <c r="A83" s="48" t="s">
        <v>827</v>
      </c>
      <c r="B83" s="49" t="s">
        <v>196</v>
      </c>
      <c r="C83" s="39">
        <v>0.17091745026482569</v>
      </c>
      <c r="D83" s="50">
        <v>0.17043675264985592</v>
      </c>
    </row>
    <row r="84" spans="1:4" x14ac:dyDescent="0.25">
      <c r="A84" s="48" t="s">
        <v>828</v>
      </c>
      <c r="B84" s="49" t="s">
        <v>188</v>
      </c>
      <c r="C84" s="39">
        <v>0.10437403391544378</v>
      </c>
      <c r="D84" s="50">
        <v>0.10442432124562173</v>
      </c>
    </row>
    <row r="85" spans="1:4" x14ac:dyDescent="0.25">
      <c r="A85" s="48" t="s">
        <v>829</v>
      </c>
      <c r="B85" s="49" t="s">
        <v>599</v>
      </c>
      <c r="C85" s="39">
        <v>0.16607357077038928</v>
      </c>
      <c r="D85" s="50">
        <v>0.16535389059180713</v>
      </c>
    </row>
    <row r="86" spans="1:4" x14ac:dyDescent="0.25">
      <c r="A86" s="48" t="s">
        <v>830</v>
      </c>
      <c r="B86" s="49" t="s">
        <v>448</v>
      </c>
      <c r="C86" s="39">
        <v>0.20259072779392867</v>
      </c>
      <c r="D86" s="50">
        <v>0.20260970518760296</v>
      </c>
    </row>
    <row r="87" spans="1:4" x14ac:dyDescent="0.25">
      <c r="A87" s="48" t="s">
        <v>831</v>
      </c>
      <c r="B87" s="49" t="s">
        <v>43</v>
      </c>
      <c r="C87" s="39">
        <v>0.1598779487898174</v>
      </c>
      <c r="D87" s="50">
        <v>0.1596284497095028</v>
      </c>
    </row>
    <row r="88" spans="1:4" x14ac:dyDescent="0.25">
      <c r="A88" s="48" t="s">
        <v>832</v>
      </c>
      <c r="B88" s="49" t="s">
        <v>613</v>
      </c>
      <c r="C88" s="39">
        <v>8.5031130600750682E-2</v>
      </c>
      <c r="D88" s="50">
        <v>8.4884572212937798E-2</v>
      </c>
    </row>
    <row r="89" spans="1:4" x14ac:dyDescent="0.25">
      <c r="A89" s="48" t="s">
        <v>833</v>
      </c>
      <c r="B89" s="49" t="s">
        <v>619</v>
      </c>
      <c r="C89" s="39">
        <v>0.31892048321350114</v>
      </c>
      <c r="D89" s="50">
        <v>0.31774927471572129</v>
      </c>
    </row>
    <row r="90" spans="1:4" x14ac:dyDescent="0.25">
      <c r="A90" s="48" t="s">
        <v>834</v>
      </c>
      <c r="B90" s="49" t="s">
        <v>299</v>
      </c>
      <c r="C90" s="39">
        <v>8.1901108564256586E-2</v>
      </c>
      <c r="D90" s="50">
        <v>8.1740229869963488E-2</v>
      </c>
    </row>
    <row r="91" spans="1:4" x14ac:dyDescent="0.25">
      <c r="A91" s="48" t="s">
        <v>835</v>
      </c>
      <c r="B91" s="49" t="s">
        <v>1009</v>
      </c>
      <c r="C91" s="39">
        <v>6.3382754089419666E-2</v>
      </c>
      <c r="D91" s="50">
        <v>6.3182361234118384E-2</v>
      </c>
    </row>
    <row r="92" spans="1:4" x14ac:dyDescent="0.25">
      <c r="A92" s="48" t="s">
        <v>836</v>
      </c>
      <c r="B92" s="49" t="s">
        <v>615</v>
      </c>
      <c r="C92" s="39">
        <v>0.23224826481651459</v>
      </c>
      <c r="D92" s="50">
        <v>0.23210754195434186</v>
      </c>
    </row>
    <row r="93" spans="1:4" x14ac:dyDescent="0.25">
      <c r="A93" s="48" t="s">
        <v>837</v>
      </c>
      <c r="B93" s="49" t="s">
        <v>639</v>
      </c>
      <c r="C93" s="39">
        <v>1.9028079084488655E-2</v>
      </c>
      <c r="D93" s="50">
        <v>1.8945223976486188E-2</v>
      </c>
    </row>
    <row r="94" spans="1:4" x14ac:dyDescent="0.25">
      <c r="A94" s="48" t="s">
        <v>838</v>
      </c>
      <c r="B94" s="49" t="s">
        <v>655</v>
      </c>
      <c r="C94" s="39">
        <v>6.8370123148021794E-2</v>
      </c>
      <c r="D94" s="50">
        <v>6.8224718767785825E-2</v>
      </c>
    </row>
    <row r="95" spans="1:4" x14ac:dyDescent="0.25">
      <c r="A95" s="48" t="s">
        <v>839</v>
      </c>
      <c r="B95" s="49" t="s">
        <v>647</v>
      </c>
      <c r="C95" s="39">
        <v>0.12022714503394022</v>
      </c>
      <c r="D95" s="50">
        <v>0.11995482030318201</v>
      </c>
    </row>
    <row r="96" spans="1:4" x14ac:dyDescent="0.25">
      <c r="A96" s="48" t="s">
        <v>840</v>
      </c>
      <c r="B96" s="49" t="s">
        <v>960</v>
      </c>
      <c r="C96" s="39">
        <v>0.1230750004105273</v>
      </c>
      <c r="D96" s="50">
        <v>0.12348616833669551</v>
      </c>
    </row>
    <row r="97" spans="1:4" x14ac:dyDescent="0.25">
      <c r="A97" s="48" t="s">
        <v>841</v>
      </c>
      <c r="B97" s="49" t="s">
        <v>645</v>
      </c>
      <c r="C97" s="39">
        <v>6.0277567912036263E-2</v>
      </c>
      <c r="D97" s="50">
        <v>6.0112498198028816E-2</v>
      </c>
    </row>
    <row r="98" spans="1:4" x14ac:dyDescent="0.25">
      <c r="A98" s="48" t="s">
        <v>842</v>
      </c>
      <c r="B98" s="49" t="s">
        <v>976</v>
      </c>
      <c r="C98" s="39">
        <v>5.9438189302821229E-2</v>
      </c>
      <c r="D98" s="50">
        <v>5.9273803154296707E-2</v>
      </c>
    </row>
    <row r="99" spans="1:4" x14ac:dyDescent="0.25">
      <c r="A99" s="48" t="s">
        <v>843</v>
      </c>
      <c r="B99" s="49" t="s">
        <v>663</v>
      </c>
      <c r="C99" s="39">
        <v>0.14484264184693135</v>
      </c>
      <c r="D99" s="50">
        <v>0.14444774287580883</v>
      </c>
    </row>
    <row r="100" spans="1:4" x14ac:dyDescent="0.25">
      <c r="A100" s="48" t="s">
        <v>844</v>
      </c>
      <c r="B100" s="49" t="s">
        <v>1012</v>
      </c>
      <c r="C100" s="39">
        <v>6.3073029040871906E-2</v>
      </c>
      <c r="D100" s="50">
        <v>6.2904312772753976E-2</v>
      </c>
    </row>
    <row r="101" spans="1:4" x14ac:dyDescent="0.25">
      <c r="A101" s="48" t="s">
        <v>845</v>
      </c>
      <c r="B101" s="49" t="s">
        <v>1011</v>
      </c>
      <c r="C101" s="39">
        <v>6.052511634096714E-2</v>
      </c>
      <c r="D101" s="50">
        <v>6.0357799334449506E-2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66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64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165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417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431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404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403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424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418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452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348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248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264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329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321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320</v>
      </c>
      <c r="D41" s="19">
        <v>325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376</v>
      </c>
      <c r="D42" s="20">
        <v>381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694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262</v>
      </c>
      <c r="D48" s="19">
        <v>258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440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344</v>
      </c>
      <c r="D50" s="19">
        <v>342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348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400</v>
      </c>
      <c r="D52" s="20">
        <v>415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537</v>
      </c>
      <c r="D57" s="19">
        <v>532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421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564</v>
      </c>
      <c r="D59" s="19">
        <v>560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440</v>
      </c>
      <c r="D60" s="20">
        <v>448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533</v>
      </c>
      <c r="D65" s="25">
        <v>575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462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319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11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11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67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40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31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326</v>
      </c>
      <c r="D25" s="13">
        <v>321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413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424</v>
      </c>
      <c r="D27" s="13">
        <v>415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424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423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420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649</v>
      </c>
      <c r="D35" s="19">
        <v>652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517</v>
      </c>
      <c r="D36" s="19">
        <v>520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232</v>
      </c>
      <c r="D37" s="19">
        <v>229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380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333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333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345</v>
      </c>
      <c r="D42" s="20">
        <v>336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808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159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432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305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518</v>
      </c>
      <c r="D51" s="19">
        <v>519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377</v>
      </c>
      <c r="D52" s="20">
        <v>382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394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344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607</v>
      </c>
      <c r="D59" s="19">
        <v>606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434</v>
      </c>
      <c r="D60" s="20">
        <v>432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497</v>
      </c>
      <c r="D65" s="25">
        <v>501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382</v>
      </c>
      <c r="D66" s="29">
        <v>550</v>
      </c>
      <c r="E66" s="30">
        <v>567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11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11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11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2114</v>
      </c>
      <c r="D17" s="26">
        <v>4091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951</v>
      </c>
      <c r="D18" s="30">
        <v>4282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11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993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997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995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999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11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2023-01-10T19:35:33Z</dcterms:modified>
</cp:coreProperties>
</file>