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<sst xmlns="http://schemas.openxmlformats.org/spreadsheetml/2006/main" count="2606" uniqueCount="1031">
  <si>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</si>
  <si>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</si>
  <si>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</si>
  <si>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</si>
  <si>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</si>
  <si>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</si>
  <si>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</si>
  <si>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</si>
  <si>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</si>
  <si>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</si>
  <si>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</si>
  <si>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</si>
  <si>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</si>
  <si>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</si>
  <si>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</si>
  <si>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</si>
  <si>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</si>
  <si>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</si>
  <si>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</si>
  <si>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</si>
  <si>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</si>
  <si>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</si>
  <si>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</si>
  <si>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</si>
  <si>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</si>
  <si>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</si>
  <si>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</si>
  <si>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</si>
  <si>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</si>
  <si>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</si>
  <si>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</si>
  <si>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</si>
  <si>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</si>
  <si>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</si>
  <si>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</si>
  <si>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</si>
  <si>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</si>
  <si>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</si>
  <si>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</si>
  <si>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</si>
  <si>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</si>
  <si>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</si>
  <si>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</si>
  <si>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</si>
  <si>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</si>
  <si>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</si>
  <si>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</si>
  <si>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</si>
  <si>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</si>
  <si>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</si>
  <si>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</si>
  <si>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</si>
  <si>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</si>
  <si>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</si>
  <si>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</si>
  <si>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</si>
  <si>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</si>
  <si>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</si>
  <si>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</si>
  <si>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</si>
  <si>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</si>
  <si>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</si>
  <si>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</si>
  <si>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</si>
  <si>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</si>
  <si>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</si>
  <si>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</si>
  <si>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</si>
  <si>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</si>
  <si>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</si>
  <si>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</si>
  <si>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</si>
  <si>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</si>
  <si>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</si>
  <si>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</si>
  <si>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</si>
  <si>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</si>
  <si>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</si>
  <si>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</si>
  <si>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</si>
  <si>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</si>
  <si>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</si>
  <si>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</si>
  <si>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</si>
  <si>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</si>
  <si>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</si>
  <si>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</si>
  <si>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</si>
  <si>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</si>
  <si>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</si>
  <si>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</si>
  <si>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</si>
  <si>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</si>
  <si>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</si>
  <si>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</si>
  <si>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</si>
  <si>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</si>
  <si>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</si>
  <si>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</si>
  <si>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</si>
  <si>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</si>
  <si>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</si>
  <si>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</si>
  <si>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</si>
  <si>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</si>
  <si>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</si>
  <si>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</si>
  <si>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</si>
  <si>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</si>
  <si>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</si>
  <si>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</si>
  <si>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</si>
  <si>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</si>
  <si>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</si>
  <si>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</si>
  <si>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</si>
  <si>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</si>
  <si>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</si>
  <si>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</si>
  <si>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</si>
  <si>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</si>
  <si>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</si>
  <si>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</si>
  <si>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</si>
  <si>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</si>
  <si>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</si>
  <si>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</si>
  <si>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</si>
  <si>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</si>
  <si>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</si>
  <si>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</si>
  <si>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</si>
  <si>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</si>
  <si>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</si>
  <si>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</si>
  <si>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</si>
  <si>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</si>
  <si>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</si>
  <si>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</si>
  <si>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</si>
  <si>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</si>
  <si>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</si>
  <si>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</si>
  <si>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</si>
  <si>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</si>
  <si>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</si>
  <si>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</si>
  <si>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</si>
  <si>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</si>
  <si>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</si>
  <si>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</si>
  <si>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</si>
  <si>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</si>
  <si>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</si>
  <si>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</si>
  <si>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</si>
  <si>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</si>
  <si>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</si>
  <si>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</si>
  <si>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</si>
  <si>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</si>
  <si>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</si>
  <si>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</si>
  <si>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</si>
  <si>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</si>
  <si>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</si>
  <si>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</si>
  <si>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</si>
  <si>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</si>
  <si>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</si>
  <si>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</si>
  <si>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</si>
  <si>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</si>
  <si>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</si>
  <si>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</si>
  <si>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</si>
  <si>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</si>
  <si>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</si>
  <si>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</si>
  <si>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</si>
  <si>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</si>
  <si>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</si>
  <si>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</si>
  <si>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</si>
  <si>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</si>
  <si>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</si>
  <si>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</si>
  <si>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</si>
  <si>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</si>
  <si>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</si>
  <si>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</si>
  <si>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</si>
  <si>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</si>
  <si>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</si>
  <si>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</si>
  <si>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</si>
  <si>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</si>
  <si>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</si>
  <si>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</si>
  <si>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</si>
  <si>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</si>
  <si>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</si>
  <si>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</si>
  <si>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</si>
  <si>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</si>
  <si>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</si>
  <si>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</si>
  <si>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</si>
  <si>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</si>
  <si>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</si>
  <si>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</si>
  <si>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</si>
  <si>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</si>
  <si>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</si>
  <si>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</si>
  <si>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</si>
  <si>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</si>
  <si>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</si>
  <si>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</si>
  <si>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</si>
  <si>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</si>
  <si>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</si>
  <si>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</si>
  <si>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</si>
  <si>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</si>
  <si>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</si>
  <si>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</si>
  <si>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</si>
  <si>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</si>
  <si>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</si>
  <si>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</si>
  <si>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</si>
  <si>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</si>
  <si>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</si>
  <si>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</si>
  <si>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</si>
  <si>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</si>
  <si>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</si>
  <si>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</si>
  <si>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</si>
  <si>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</si>
  <si>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</si>
  <si>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</si>
  <si>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</si>
  <si>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</si>
  <si>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</si>
  <si>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</si>
  <si>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</si>
  <si>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</si>
  <si>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</si>
  <si>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</si>
  <si>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</si>
  <si>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</si>
  <si>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</si>
  <si>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</si>
  <si>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</si>
  <si>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</si>
  <si>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</si>
  <si>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</si>
  <si>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</si>
  <si>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</si>
  <si>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</si>
  <si>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</si>
  <si>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</si>
  <si>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</si>
  <si>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</si>
  <si>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</si>
  <si>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</si>
  <si>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</si>
  <si>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</si>
  <si>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</si>
  <si>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</si>
  <si>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</si>
  <si>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</si>
  <si>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</si>
  <si>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</si>
  <si>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</si>
  <si>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</si>
  <si>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</si>
  <si>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</si>
  <si>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</si>
  <si>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</si>
  <si>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</si>
  <si>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</si>
  <si>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</si>
  <si>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</si>
  <si>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</si>
  <si>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</si>
  <si>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</si>
  <si>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</si>
  <si>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</si>
  <si>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</si>
  <si>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</si>
  <si>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</si>
  <si>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</si>
  <si>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</si>
  <si>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</si>
  <si>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</si>
  <si>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</si>
  <si>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</si>
  <si>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</si>
  <si>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</si>
  <si>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</si>
  <si>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</si>
  <si>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</si>
  <si>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</si>
  <si>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</si>
  <si>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</si>
  <si>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</si>
  <si>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</si>
  <si>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</si>
  <si>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</si>
  <si>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</si>
  <si>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</si>
  <si>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</si>
  <si>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</si>
  <si>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</si>
  <si>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</si>
  <si>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</si>
  <si>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</si>
  <si>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</si>
  <si>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</si>
  <si>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</si>
  <si>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</si>
  <si>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</si>
  <si>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</si>
  <si>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</si>
  <si>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</si>
  <si>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</si>
  <si>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</si>
  <si>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</si>
  <si>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</si>
  <si>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</si>
  <si>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</si>
  <si>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</si>
  <si>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</si>
  <si>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</si>
  <si>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</si>
  <si>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</si>
  <si>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</si>
  <si>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</si>
  <si>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</si>
  <si>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</si>
  <si>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</si>
  <si>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</si>
  <si>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</si>
  <si>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</si>
  <si>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</si>
  <si>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</si>
  <si>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</si>
  <si>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</si>
  <si>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</si>
  <si>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</si>
  <si>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</si>
  <si>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</si>
  <si>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</si>
  <si>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</si>
  <si>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</si>
  <si>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</si>
  <si>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</si>
  <si>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</si>
  <si>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</si>
  <si>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</si>
  <si>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</si>
  <si>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</si>
  <si>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</si>
  <si>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</si>
  <si>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</si>
  <si>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</si>
  <si>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</si>
  <si>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</si>
  <si>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</si>
  <si>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</si>
  <si>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</si>
  <si>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</si>
  <si>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</si>
  <si>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</si>
  <si>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</si>
  <si>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</si>
  <si>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</si>
  <si>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</si>
  <si>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</si>
  <si>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</si>
  <si>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</si>
  <si>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</si>
  <si>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</si>
  <si>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</si>
  <si>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</si>
  <si>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</si>
  <si>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</si>
  <si>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</si>
  <si>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</si>
  <si>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</si>
  <si>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</si>
  <si>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</si>
  <si>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</si>
  <si>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</si>
  <si>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</si>
  <si>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</si>
  <si>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</si>
  <si>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</si>
  <si>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</si>
  <si>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</si>
  <si>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</si>
  <si>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</si>
  <si>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</si>
  <si>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</si>
  <si>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</si>
  <si>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</si>
  <si>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</si>
  <si>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</si>
  <si>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</si>
  <si>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</si>
  <si>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</si>
  <si>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</si>
  <si>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</si>
  <si>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</si>
  <si>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</si>
  <si>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</si>
  <si>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</si>
  <si>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</si>
  <si>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</si>
  <si>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</si>
  <si>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</si>
  <si>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</si>
  <si>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</si>
  <si>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</si>
  <si>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</si>
  <si>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</si>
  <si>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</si>
  <si>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</si>
  <si>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</si>
  <si>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</si>
  <si>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</si>
  <si>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</si>
  <si>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</si>
  <si>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</si>
  <si>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</si>
  <si>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</si>
  <si>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</si>
  <si>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</si>
  <si>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</si>
  <si>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</si>
  <si>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</si>
  <si>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</si>
  <si>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</si>
  <si>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</si>
  <si>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</si>
  <si>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</si>
  <si>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</si>
  <si>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</si>
  <si>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</si>
  <si>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</si>
  <si>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</si>
  <si>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</si>
  <si>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</si>
  <si>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</si>
  <si>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</si>
  <si>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</si>
  <si>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</si>
  <si>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</si>
  <si>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</si>
  <si>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</si>
  <si>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</si>
  <si>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</si>
  <si>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</si>
  <si>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</si>
  <si>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</si>
  <si>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</si>
  <si>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</si>
  <si>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</si>
  <si>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</si>
  <si>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</si>
  <si>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</si>
  <si>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</si>
  <si>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</si>
  <si>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</si>
  <si>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</si>
  <si>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</si>
  <si>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</si>
  <si>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</si>
  <si>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</si>
  <si>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</si>
  <si>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</si>
  <si>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</si>
  <si>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</si>
  <si>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</si>
  <si>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</si>
  <si>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</si>
  <si>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</si>
  <si>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</si>
  <si>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</si>
  <si>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</si>
  <si>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</si>
  <si>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</si>
  <si>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</si>
  <si>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</si>
  <si>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</si>
  <si>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</si>
  <si>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</si>
  <si>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</si>
  <si>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</si>
  <si>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</si>
  <si>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</si>
  <si>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</si>
  <si>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</si>
  <si>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</si>
  <si>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</si>
  <si>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</si>
  <si>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</si>
  <si>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</si>
  <si>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</si>
  <si>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</si>
  <si>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</si>
  <si>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</si>
  <si>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</si>
  <si>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</si>
  <si>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</si>
  <si>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</si>
  <si>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</si>
  <si>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</si>
  <si>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</si>
  <si>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</si>
  <si>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</si>
  <si>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</si>
  <si>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</si>
  <si>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</si>
  <si>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</si>
  <si>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</si>
  <si>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</si>
  <si>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</si>
  <si>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</si>
  <si>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</si>
  <si>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</si>
  <si>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</si>
  <si>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</si>
  <si>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</si>
  <si>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</si>
  <si>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</si>
  <si>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</si>
  <si>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</si>
  <si>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</si>
  <si>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</si>
  <si>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</si>
  <si>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</si>
  <si>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</si>
  <si>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</si>
  <si>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</si>
  <si>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</si>
  <si>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</si>
  <si>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</si>
  <si>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</si>
  <si>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</si>
  <si>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</si>
  <si>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</si>
  <si>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</si>
  <si>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</si>
  <si>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</si>
  <si>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</si>
  <si>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</si>
  <si>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</si>
  <si>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</si>
  <si>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</si>
  <si>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</si>
  <si>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</si>
  <si>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</si>
  <si>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</si>
  <si>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</si>
  <si>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</si>
  <si>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</si>
  <si>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</si>
  <si>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</si>
  <si>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</si>
  <si>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</si>
  <si>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</si>
  <si>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</si>
  <si>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</si>
  <si>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</si>
  <si>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</si>
  <si>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</si>
  <si>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</si>
  <si>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</si>
  <si>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</si>
  <si>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</si>
  <si>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</si>
  <si>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</si>
  <si>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</si>
  <si>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</si>
  <si>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</si>
  <si>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</si>
  <si>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</si>
  <si>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</si>
  <si>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</si>
  <si>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</si>
  <si>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</si>
  <si>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</si>
  <si>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</si>
  <si>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</si>
  <si>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</si>
  <si>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</si>
  <si>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</si>
  <si>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</si>
  <si>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</si>
  <si>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</si>
  <si>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</si>
  <si>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</si>
  <si>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</si>
  <si>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</si>
  <si>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</si>
  <si>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</si>
  <si>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</si>
  <si>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</si>
  <si>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</si>
  <si>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</si>
  <si>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</si>
  <si>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</si>
  <si>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</si>
  <si>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</si>
  <si>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</si>
  <si>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</si>
  <si>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</si>
  <si>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</si>
  <si>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</si>
  <si>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</si>
  <si>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</si>
  <si>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</si>
  <si>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</si>
  <si>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</si>
  <si>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</si>
  <si>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</si>
  <si>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</si>
  <si>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</si>
  <si>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</si>
  <si>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</si>
  <si>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</si>
  <si>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</si>
  <si>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</si>
  <si>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</si>
  <si>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</si>
  <si>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</si>
  <si>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</si>
  <si>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</si>
  <si>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</si>
  <si>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</si>
  <si>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</si>
  <si>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</si>
  <si>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</si>
  <si>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</si>
  <si>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</si>
  <si>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</si>
  <si>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</si>
  <si>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</si>
  <si>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</si>
  <si>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</si>
  <si>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</si>
  <si>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</si>
  <si>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</si>
  <si>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</si>
  <si>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</si>
  <si>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</si>
  <si>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</si>
  <si>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</si>
  <si>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</si>
  <si>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</si>
  <si>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</si>
  <si>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</si>
  <si>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</si>
  <si>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</si>
  <si>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</si>
  <si>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</si>
  <si>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</si>
  <si>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</si>
  <si>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</si>
  <si>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</si>
  <si>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</si>
  <si>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</si>
  <si>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</si>
  <si>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</si>
  <si>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</si>
  <si>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</si>
  <si>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</si>
  <si>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</si>
  <si>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</si>
  <si>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</si>
  <si>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</si>
  <si>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</si>
  <si>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</si>
  <si>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</si>
  <si>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</si>
  <si>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</si>
  <si>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</si>
  <si>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</si>
  <si>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</si>
  <si>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</si>
  <si>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</si>
  <si>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</si>
  <si>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</si>
  <si>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</si>
  <si>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</si>
  <si>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</si>
  <si>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</si>
  <si>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</si>
  <si>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</si>
  <si>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</si>
  <si>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</si>
  <si>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</si>
  <si>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</si>
  <si>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</si>
  <si>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</si>
  <si>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</si>
  <si>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</si>
  <si>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</si>
  <si>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</si>
  <si>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</si>
  <si>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</si>
  <si>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</si>
  <si>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</si>
  <si>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</si>
  <si>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</si>
  <si>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</si>
  <si>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</si>
  <si>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</si>
  <si>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</si>
  <si>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</si>
  <si>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</si>
  <si>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</si>
  <si>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</si>
  <si>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</si>
  <si>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</si>
  <si>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</si>
  <si>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</si>
  <si>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</si>
  <si>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</si>
  <si>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</si>
  <si>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</si>
  <si>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</si>
  <si>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</si>
  <si>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</si>
  <si>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</si>
  <si>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</si>
  <si>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</si>
  <si>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</si>
  <si>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</si>
  <si>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</si>
  <si>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</si>
  <si>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</si>
  <si>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</si>
  <si>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</si>
  <si>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</si>
  <si>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</si>
  <si>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</si>
  <si>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</si>
  <si>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</si>
  <si>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</si>
  <si>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</si>
  <si>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</si>
  <si>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</si>
  <si>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</si>
  <si>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</si>
  <si>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</si>
  <si>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</si>
  <si>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</si>
  <si>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</si>
  <si>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</si>
  <si>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</si>
  <si>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</si>
  <si>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</si>
  <si>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</si>
  <si>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</si>
  <si>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</si>
  <si>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</si>
  <si>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</si>
  <si>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</si>
  <si>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</si>
  <si>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</si>
  <si>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</si>
  <si>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</si>
  <si>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</si>
  <si>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</si>
  <si>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</si>
  <si>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</si>
  <si>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</si>
  <si>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</si>
  <si>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</si>
  <si>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</si>
  <si>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</si>
  <si>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</si>
  <si>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</si>
  <si>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</si>
  <si>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</si>
  <si>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</si>
  <si>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</si>
  <si>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</si>
  <si>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</si>
  <si>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</si>
  <si>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</si>
  <si>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</si>
  <si>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</si>
  <si>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</si>
  <si>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</si>
  <si>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</si>
  <si>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</si>
  <si>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</si>
  <si>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</si>
  <si>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</si>
  <si>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</si>
  <si>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</si>
  <si>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</si>
  <si>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</si>
  <si>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</si>
  <si>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</si>
  <si>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</si>
  <si>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</si>
  <si>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</si>
  <si>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</si>
  <si>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</si>
  <si>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</si>
  <si>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</si>
  <si>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</si>
  <si>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</si>
  <si>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</si>
  <si>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</si>
  <si>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</si>
  <si>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</si>
  <si>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</si>
  <si>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</si>
  <si>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</si>
  <si>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</si>
  <si>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</si>
  <si>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</si>
  <si>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</si>
  <si>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</si>
  <si>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</si>
  <si>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</si>
  <si>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</si>
  <si>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</si>
  <si>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</si>
  <si>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</si>
  <si>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</si>
  <si>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</si>
  <si>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</si>
  <si>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</si>
  <si>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</si>
  <si>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</si>
  <si>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</si>
  <si>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</si>
  <si>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</si>
  <si>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</si>
  <si>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</si>
  <si>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</si>
  <si>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</si>
  <si>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</si>
  <si>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</si>
  <si>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</si>
  <si>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</si>
  <si>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</si>
  <si>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</si>
  <si>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</si>
  <si>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</si>
  <si>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</si>
  <si>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</si>
  <si>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</si>
  <si>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</si>
  <si>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</si>
  <si>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</si>
  <si>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</si>
  <si>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</si>
  <si>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</si>
  <si>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</si>
  <si>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</si>
  <si>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</si>
  <si>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</si>
  <si>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</si>
  <si>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</si>
  <si>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</si>
  <si>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</si>
  <si>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</si>
  <si>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</si>
  <si>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</si>
  <si>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</si>
  <si>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</si>
  <si>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</si>
  <si>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</si>
  <si>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</si>
  <si>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</si>
  <si>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</si>
  <si>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</si>
  <si>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</si>
  <si>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</si>
  <si>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</si>
  <si>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</si>
  <si>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</si>
  <si>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</si>
  <si>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</si>
  <si>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</si>
  <si>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</si>
  <si>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</si>
  <si>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</si>
  <si>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</si>
  <si>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</si>
  <si>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</si>
  <si>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</si>
  <si>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</si>
  <si>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</si>
  <si>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</si>
  <si>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</si>
  <si>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</si>
  <si>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</si>
  <si>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</si>
  <si>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</si>
  <si>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</si>
  <si>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</si>
  <si>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</si>
  <si>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</si>
  <si>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</si>
  <si>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</si>
  <si>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</si>
  <si>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</si>
  <si>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</si>
  <si>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</si>
  <si>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</si>
  <si>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</si>
  <si>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</si>
  <si>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</si>
  <si>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</si>
  <si>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</si>
  <si>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</si>
  <si>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</si>
  <si>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</si>
  <si>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</si>
  <si>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</si>
  <si>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</si>
  <si>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</si>
  <si>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</si>
  <si>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24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</si>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</sst>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24,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0.12698483017493353</v>
      </c>
      <c r="D5" s="40">
        <v>0.1266420449096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0.14997559563659368</v>
      </c>
      <c r="D6" s="45">
        <v>0.14998073501720133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0.26088948156446307</v>
      </c>
      <c r="D7" s="50">
        <v>0.26084490978754493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0.058533245875867855</v>
      </c>
      <c r="D8" s="50">
        <v>0.058374603300807446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0.16363108918780211</v>
      </c>
      <c r="D9" s="50">
        <v>0.16315368346938777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0.10248744268419151</v>
      </c>
      <c r="D10" s="50">
        <v>0.1024922144600211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0.14163464416835436</v>
      </c>
      <c r="D11" s="50">
        <v>0.1413502009467757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0.17422133120083813</v>
      </c>
      <c r="D12" s="50">
        <v>0.17389108575833062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0.1105210953256957</v>
      </c>
      <c r="D13" s="50">
        <v>0.11295500387537673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0.11458549473450888</v>
      </c>
      <c r="D14" s="50">
        <v>0.11515361939495991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0.07510980783082986</v>
      </c>
      <c r="D15" s="50">
        <v>0.07499810900637778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0.09543629823083306</v>
      </c>
      <c r="D16" s="50">
        <v>0.09561917065618787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0.13365064536138938</v>
      </c>
      <c r="D17" s="50">
        <v>0.13326326390963114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0.13090356637792938</v>
      </c>
      <c r="D18" s="50">
        <v>0.1304039215274197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0.11982484545586769</v>
      </c>
      <c r="D19" s="50">
        <v>0.1195876560659261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0.15012159005950362</v>
      </c>
      <c r="D20" s="50">
        <v>0.15009883595158174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0.07000324645720996</v>
      </c>
      <c r="D21" s="50">
        <v>0.0699917980875063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0.1389157746937776</v>
      </c>
      <c r="D22" s="50">
        <v>0.1385263899379111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0.10725940387845884</v>
      </c>
      <c r="D23" s="50">
        <v>0.10686603719126017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0.09727861260839693</v>
      </c>
      <c r="D24" s="50">
        <v>0.09713553166527669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0.1307942372263178</v>
      </c>
      <c r="D25" s="50">
        <v>0.1301201716039777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0.15016763861703294</v>
      </c>
      <c r="D26" s="50">
        <v>0.14995714159097834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0.16192601826427208</v>
      </c>
      <c r="D27" s="50">
        <v>0.16152074037870182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0.06129310326798479</v>
      </c>
      <c r="D28" s="50">
        <v>0.06113829162428645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0.11617483353331823</v>
      </c>
      <c r="D29" s="50">
        <v>0.11591423220486244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0.07273810038273223</v>
      </c>
      <c r="D30" s="50">
        <v>0.07273731706247463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0.06847376242255708</v>
      </c>
      <c r="D31" s="50">
        <v>0.06822650008972124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0.11825611724514316</v>
      </c>
      <c r="D32" s="50">
        <v>0.11807283313604339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0.19111738625320765</v>
      </c>
      <c r="D33" s="50">
        <v>0.19053572797555834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0.07815598881482455</v>
      </c>
      <c r="D34" s="50">
        <v>0.07791804409476902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0.14536311047272588</v>
      </c>
      <c r="D35" s="50">
        <v>0.1455250368774643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0.3770687023401807</v>
      </c>
      <c r="D36" s="50">
        <v>0.37730975517169224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0.20210455871339167</v>
      </c>
      <c r="D37" s="50">
        <v>0.2021096082068306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0.10087115881683288</v>
      </c>
      <c r="D38" s="50">
        <v>0.10068200119497113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0.0718658944498938</v>
      </c>
      <c r="D39" s="50">
        <v>0.071676035811338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0.09538646823746263</v>
      </c>
      <c r="D40" s="50">
        <v>0.09509524037664227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0.092803527368423</v>
      </c>
      <c r="D41" s="50">
        <v>0.09251533325414346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0.06896029670964413</v>
      </c>
      <c r="D42" s="50">
        <v>0.06877096533161019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0.24129899286295006</v>
      </c>
      <c r="D43" s="50">
        <v>0.24122836055452448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0.24098950766315289</v>
      </c>
      <c r="D44" s="50">
        <v>0.24093821574092536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0.24172298372448472</v>
      </c>
      <c r="D45" s="50">
        <v>0.2416787380077208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0.16353554252263933</v>
      </c>
      <c r="D46" s="50">
        <v>0.1635636097516286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0.1643011213910721</v>
      </c>
      <c r="D47" s="50">
        <v>0.16412150228933958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0.10373310452233755</v>
      </c>
      <c r="D48" s="50">
        <v>0.10340648514668534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0.06863306723404015</v>
      </c>
      <c r="D49" s="50">
        <v>0.06839436492356603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0.12423518470597958</v>
      </c>
      <c r="D50" s="50">
        <v>0.1238724949168894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0.07792600492577911</v>
      </c>
      <c r="D51" s="50">
        <v>0.07772962151909402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0.07283525828674361</v>
      </c>
      <c r="D52" s="50">
        <v>0.07283324264094335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0.12280128860315279</v>
      </c>
      <c r="D53" s="50">
        <v>0.12241401967228963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0.14445775430433452</v>
      </c>
      <c r="D54" s="50">
        <v>0.14402926322241083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0.11188766015931244</v>
      </c>
      <c r="D55" s="50">
        <v>0.11189867920218395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0.21207067817591121</v>
      </c>
      <c r="D56" s="50">
        <v>0.2116975218012194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0.10682168075370656</v>
      </c>
      <c r="D57" s="50">
        <v>0.10647345315949705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0.10566749036068995</v>
      </c>
      <c r="D58" s="50">
        <v>0.10555456980372074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0.05442098831865753</v>
      </c>
      <c r="D59" s="50">
        <v>0.05442240903857327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0.21653834142997347</v>
      </c>
      <c r="D60" s="50">
        <v>0.2164334507032699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0.10158155698440714</v>
      </c>
      <c r="D61" s="58">
        <v>0.10114466475246489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0.17964875467755703</v>
      </c>
      <c r="D62" s="58">
        <v>0.1793038330697515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0.1358972916921885</v>
      </c>
      <c r="D63" s="58">
        <v>0.13540321472788458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0.11994683255018504</v>
      </c>
      <c r="D64" s="58">
        <v>0.11982658028541036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0.0774583210599946</v>
      </c>
      <c r="D65" s="58">
        <v>0.07724438410532708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0.1249491710188073</v>
      </c>
      <c r="D66" s="58">
        <v>0.12485102921593678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0.05847408086368909</v>
      </c>
      <c r="D67" s="50">
        <v>0.05829636999885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0.0754646314686111</v>
      </c>
      <c r="D68" s="50">
        <v>0.07532738123515091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0.13736049320190602</v>
      </c>
      <c r="D69" s="50">
        <v>0.1373029212961566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0.07121978463612799</v>
      </c>
      <c r="D70" s="50">
        <v>0.07095760168629037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0.1893401762636219</v>
      </c>
      <c r="D71" s="50">
        <v>0.18930083698684616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0.06879029108499754</v>
      </c>
      <c r="D72" s="50">
        <v>0.06862839576858037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0.23208863051967224</v>
      </c>
      <c r="D73" s="50">
        <v>0.23144169035617723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0.1024073629394094</v>
      </c>
      <c r="D74" s="50">
        <v>0.10304096077007474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0.07485603320751576</v>
      </c>
      <c r="D75" s="50">
        <v>0.07467676872353021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0.1785426934101052</v>
      </c>
      <c r="D76" s="50">
        <v>0.17857041670491425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0.06160958429345837</v>
      </c>
      <c r="D77" s="50">
        <v>0.06164959668918648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0.16133818405762207</v>
      </c>
      <c r="D78" s="50">
        <v>0.16083905687602035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0.08987444261903242</v>
      </c>
      <c r="D79" s="50">
        <v>0.08959741556278807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0.24425175575533306</v>
      </c>
      <c r="D80" s="50">
        <v>0.2442753483826931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0.11348118932198112</v>
      </c>
      <c r="D81" s="50">
        <v>0.1131956586167538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0.08942995684574714</v>
      </c>
      <c r="D82" s="50">
        <v>0.0891811353781925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0.13548003117066482</v>
      </c>
      <c r="D83" s="50">
        <v>0.13507962225562525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0.0839778739929454</v>
      </c>
      <c r="D84" s="50">
        <v>0.08375847944266224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0.16855073893211625</v>
      </c>
      <c r="D85" s="50">
        <v>0.16800995118886006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0.06236694451346333</v>
      </c>
      <c r="D86" s="50">
        <v>0.062366985721877204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0.10616290490233792</v>
      </c>
      <c r="D87" s="50">
        <v>0.10615517075348142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0.18407741856049853</v>
      </c>
      <c r="D88" s="50">
        <v>0.18364935536441795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0.08454347155471796</v>
      </c>
      <c r="D89" s="50">
        <v>0.08410871114108406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0.241034674774458</v>
      </c>
      <c r="D90" s="50">
        <v>0.24098310969420297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0.17480735868239022</v>
      </c>
      <c r="D91" s="50">
        <v>0.17423080483445763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0.1762037737471042</v>
      </c>
      <c r="D92" s="50">
        <v>0.17621601662081424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0.14099393185720493</v>
      </c>
      <c r="D93" s="50">
        <v>0.14097769876673533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0.11287559112092085</v>
      </c>
      <c r="D94" s="50">
        <v>0.1127376195887947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0.2523517120919288</v>
      </c>
      <c r="D95" s="50">
        <v>0.25180548326178676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0.29265495570474453</v>
      </c>
      <c r="D96" s="50">
        <v>0.29264109589622567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0.15090548096349352</v>
      </c>
      <c r="D97" s="50">
        <v>0.15090906029444281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0.061896943028453645</v>
      </c>
      <c r="D98" s="50">
        <v>0.061644335448649105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0.06562492683578867</v>
      </c>
      <c r="D99" s="50">
        <v>0.06562975394741943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0.06022925384973394</v>
      </c>
      <c r="D100" s="50">
        <v>0.06023361700452825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0.21574295883688663</v>
      </c>
      <c r="D101" s="50">
        <v>0.21509712907539713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0.134103364747888</v>
      </c>
      <c r="D102" s="50">
        <v>0.1341080923660092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0.20518613525298846</v>
      </c>
      <c r="D103" s="50">
        <v>0.20454251781627455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0.25397148485013543</v>
      </c>
      <c r="D104" s="50">
        <v>0.25343820173691967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0.2557039359959824</v>
      </c>
      <c r="D105" s="50">
        <v>0.2551302703313443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0.2562207602182692</v>
      </c>
      <c r="D106" s="50">
        <v>0.2556906882064426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0.2568182049865826</v>
      </c>
      <c r="D107" s="50">
        <v>0.25629005430890406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0.08963991489202511</v>
      </c>
      <c r="D108" s="50">
        <v>0.08947728762829392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0.062901091342985</v>
      </c>
      <c r="D109" s="50">
        <v>0.06272208730176565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0.1838861531087535</v>
      </c>
      <c r="D110" s="50">
        <v>0.18385656133169614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0.21167284381288273</v>
      </c>
      <c r="D111" s="50">
        <v>0.21146383090795415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0.19594763547087213</v>
      </c>
      <c r="D112" s="50">
        <v>0.19542522662148648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0.10134554014972634</v>
      </c>
      <c r="D113" s="50">
        <v>0.10107537805033491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0.2639105163837145</v>
      </c>
      <c r="D114" s="50">
        <v>0.26319207676879475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0.19355043575823616</v>
      </c>
      <c r="D115" s="50">
        <v>0.1931988599753765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0.10655799051715095</v>
      </c>
      <c r="D116" s="50">
        <v>0.1063133776299599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0.061094627803182436</v>
      </c>
      <c r="D117" s="50">
        <v>0.060889605403600375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0.09201978456313432</v>
      </c>
      <c r="D118" s="50">
        <v>0.09175448675754738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0.21262382178255407</v>
      </c>
      <c r="D119" s="50">
        <v>0.21210095939029397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0.09490073477313266</v>
      </c>
      <c r="D120" s="50">
        <v>0.09496277795545809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0.09247869639364537</v>
      </c>
      <c r="D121" s="50">
        <v>0.09223010994631259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0.0609331021565973</v>
      </c>
      <c r="D122" s="50">
        <v>0.060745045476317136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0.13510973045974575</v>
      </c>
      <c r="D123" s="50">
        <v>0.1347917739365849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0.394416356227329</v>
      </c>
      <c r="D124" s="50">
        <v>0.394306972245321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0.3084708080519006</v>
      </c>
      <c r="D125" s="50">
        <v>0.30760048281769636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0.15237006425422855</v>
      </c>
      <c r="D126" s="50">
        <v>0.1523666467027935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0.08662960313834615</v>
      </c>
      <c r="D127" s="50">
        <v>0.08634786778380163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0.07521854989920122</v>
      </c>
      <c r="D128" s="50">
        <v>0.07505410452396818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0.05675361933571569</v>
      </c>
      <c r="D129" s="50">
        <v>0.05657125175947997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0.1859747326523732</v>
      </c>
      <c r="D130" s="50">
        <v>0.18543042752851732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0.1616484473069656</v>
      </c>
      <c r="D131" s="50">
        <v>0.1609591628504348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0.2703505008925688</v>
      </c>
      <c r="D132" s="50">
        <v>0.2703720151237243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0.23104388007700644</v>
      </c>
      <c r="D133" s="50">
        <v>0.23105318283258544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0.23157268027360198</v>
      </c>
      <c r="D134" s="50">
        <v>0.23158133921391555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0.13391923161322805</v>
      </c>
      <c r="D135" s="50">
        <v>0.13389615397493881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0.40930346504816184</v>
      </c>
      <c r="D136" s="50">
        <v>0.407256975341934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0.41066532965102376</v>
      </c>
      <c r="D137" s="50">
        <v>0.40861109235712895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0.39769401291271866</v>
      </c>
      <c r="D138" s="50">
        <v>0.39570276376810837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0.24196075836148273</v>
      </c>
      <c r="D139" s="50">
        <v>0.24199052793042022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0.08041938735764001</v>
      </c>
      <c r="D140" s="50">
        <v>0.08041056114830222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0.032168443197298335</v>
      </c>
      <c r="D141" s="50">
        <v>0.03217835771691066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0.10612996726682253</v>
      </c>
      <c r="D142" s="50">
        <v>0.10614443922177286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0.3461163133921004</v>
      </c>
      <c r="D143" s="50">
        <v>0.3467973746266347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0.18848545445829204</v>
      </c>
      <c r="D144" s="50">
        <v>0.18860192388689712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0.07636705744208798</v>
      </c>
      <c r="D145" s="50">
        <v>0.07636579460370338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0.05366784877098006</v>
      </c>
      <c r="D146" s="50">
        <v>0.05353679811546393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0.08857434600929898</v>
      </c>
      <c r="D147" s="50">
        <v>0.08834862905263542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0.06360646793766961</v>
      </c>
      <c r="D148" s="50">
        <v>0.06348944557626872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0.1462951495327194</v>
      </c>
      <c r="D149" s="50">
        <v>0.14609117687222375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0.07264807627070814</v>
      </c>
      <c r="D150" s="50">
        <v>0.07238849877160441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0.245078647736664</v>
      </c>
      <c r="D151" s="50">
        <v>0.24504260085911886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0.18423724406168668</v>
      </c>
      <c r="D152" s="50">
        <v>0.18361353504212038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0.1046000519920555</v>
      </c>
      <c r="D153" s="50">
        <v>0.10433305873684344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0.08791570666926772</v>
      </c>
      <c r="D154" s="50">
        <v>0.08764872734963729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0.09284709287585473</v>
      </c>
      <c r="D155" s="50">
        <v>0.0928560152581208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0.20250021301550986</v>
      </c>
      <c r="D156" s="50">
        <v>0.20266525787316217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0.15504513562703243</v>
      </c>
      <c r="D157" s="50">
        <v>0.1546210446262751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0.07489185861666951</v>
      </c>
      <c r="D158" s="50">
        <v>0.07489521661864744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0.18482715385313084</v>
      </c>
      <c r="D159" s="50">
        <v>0.1843538088956333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0.2760510447540417</v>
      </c>
      <c r="D160" s="50">
        <v>0.2760263658137002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0.11542786965540641</v>
      </c>
      <c r="D161" s="50">
        <v>0.1150900934255047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0.06139471648507171</v>
      </c>
      <c r="D162" s="50">
        <v>0.06121050331319963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0.28725369487190344</v>
      </c>
      <c r="D163" s="50">
        <v>0.28738568304585743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0.08138173827729249</v>
      </c>
      <c r="D164" s="50">
        <v>0.08114182058545023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0.20942587315586125</v>
      </c>
      <c r="D165" s="50">
        <v>0.20950493374696758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0.11550978727647335</v>
      </c>
      <c r="D166" s="50">
        <v>0.11537191739041386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0.11781787808208069</v>
      </c>
      <c r="D167" s="50">
        <v>0.11810400556893057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0.22233594082866878</v>
      </c>
      <c r="D168" s="50">
        <v>0.2222657297329499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0.1616530441244986</v>
      </c>
      <c r="D169" s="50">
        <v>0.16118654866760515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0.16927111008484638</v>
      </c>
      <c r="D170" s="50">
        <v>0.16887299484666207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0.1069062843539494</v>
      </c>
      <c r="D171" s="50">
        <v>0.10637223354279232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0.15012373774169152</v>
      </c>
      <c r="D172" s="50">
        <v>0.14964884264194264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0.34736847779492264</v>
      </c>
      <c r="D173" s="50">
        <v>0.34595573429339616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0.14041386450251675</v>
      </c>
      <c r="D174" s="50">
        <v>0.14039377083668123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0.20491547034087548</v>
      </c>
      <c r="D175" s="50">
        <v>0.20491641390837081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0.08620005504669351</v>
      </c>
      <c r="D176" s="50">
        <v>0.08600177830774061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0.10299449647814996</v>
      </c>
      <c r="D177" s="58">
        <v>0.10265786383349851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0.11533118026611128</v>
      </c>
      <c r="D178" s="50">
        <v>0.11502634375225369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0.13303830945593684</v>
      </c>
      <c r="D179" s="50">
        <v>0.13332442697265903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0.055248757186184355</v>
      </c>
      <c r="D180" s="50">
        <v>0.05510210410200645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0.09732588908757399</v>
      </c>
      <c r="D181" s="50">
        <v>0.09711941812364229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0.13246890360268077</v>
      </c>
      <c r="D182" s="50">
        <v>0.13345106233295084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0.07911558475796154</v>
      </c>
      <c r="D183" s="50">
        <v>0.07889654447798913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0.15090751068833788</v>
      </c>
      <c r="D184" s="50">
        <v>0.15114191526354595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0.2637697808505703</v>
      </c>
      <c r="D185" s="50">
        <v>0.2633219153652779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0.23666061834567703</v>
      </c>
      <c r="D186" s="50">
        <v>0.23612456525392805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0.11892281867477808</v>
      </c>
      <c r="D187" s="50">
        <v>0.1186222171659049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0.06451730355763197</v>
      </c>
      <c r="D188" s="50">
        <v>0.06443717230740614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0.3057355948753553</v>
      </c>
      <c r="D189" s="50">
        <v>0.30475442089309085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0.1323939118923298</v>
      </c>
      <c r="D190" s="50">
        <v>0.13214020464166265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0.2005585354103523</v>
      </c>
      <c r="D191" s="50">
        <v>0.2004518351053483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0.0813391487161226</v>
      </c>
      <c r="D192" s="50">
        <v>0.08113201671144468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0.18801895486975864</v>
      </c>
      <c r="D193" s="50">
        <v>0.1875103088699807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0.18830174600611874</v>
      </c>
      <c r="D194" s="50">
        <v>0.18832800159156707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0.21796485985139444</v>
      </c>
      <c r="D195" s="50">
        <v>0.2173527840230597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0.2431891683075953</v>
      </c>
      <c r="D196" s="50">
        <v>0.24311158385975878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0.1998743093291214</v>
      </c>
      <c r="D197" s="50">
        <v>0.1993725411503755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0.10194377807189954</v>
      </c>
      <c r="D198" s="50">
        <v>0.10162577255426675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0.1266178193138579</v>
      </c>
      <c r="D199" s="50">
        <v>0.12639034179759534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0.2694934800146863</v>
      </c>
      <c r="D200" s="50">
        <v>0.2698242191979794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0.08560031083801466</v>
      </c>
      <c r="D201" s="50">
        <v>0.0853097833829724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0.19697976028783437</v>
      </c>
      <c r="D202" s="50">
        <v>0.19653792937807069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0.1448856134103219</v>
      </c>
      <c r="D203" s="50">
        <v>0.1444935809950938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0.08103147011429102</v>
      </c>
      <c r="D204" s="50">
        <v>0.08090583194237187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0.15947441786712704</v>
      </c>
      <c r="D205" s="50">
        <v>0.15897831696772763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0.1263935065378294</v>
      </c>
      <c r="D206" s="50">
        <v>0.12612056478255085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0.10253494152436121</v>
      </c>
      <c r="D207" s="50">
        <v>0.10225048427983703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0.07957904446665617</v>
      </c>
      <c r="D208" s="50">
        <v>0.07955101231391412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0.15592912271162426</v>
      </c>
      <c r="D209" s="50">
        <v>0.15593942755155707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0.07338014532573278</v>
      </c>
      <c r="D210" s="50">
        <v>0.07321194566952452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0.07880597017045936</v>
      </c>
      <c r="D211" s="50">
        <v>0.07866323681858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0.16749571848671435</v>
      </c>
      <c r="D212" s="58">
        <v>0.16729115561150862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0.10756050242144385</v>
      </c>
      <c r="D213" s="58">
        <v>0.1072923042660998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0.14309960082944778</v>
      </c>
      <c r="D214" s="50">
        <v>0.14272797826956102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0.2923417041655465</v>
      </c>
      <c r="D215" s="50">
        <v>0.29241509292795925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0.07578524548315423</v>
      </c>
      <c r="D216" s="50">
        <v>0.07554415147457291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0.0710521437182535</v>
      </c>
      <c r="D217" s="50">
        <v>0.07104237956006834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0.09401437062727747</v>
      </c>
      <c r="D218" s="50">
        <v>0.09401924611389563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0.10563440136802038</v>
      </c>
      <c r="D219" s="50">
        <v>0.1053219714145027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0.06770510291926686</v>
      </c>
      <c r="D220" s="50">
        <v>0.06749616596022537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0.14972338539730484</v>
      </c>
      <c r="D221" s="50">
        <v>0.14939767112196345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0.0643487776370968</v>
      </c>
      <c r="D222" s="50">
        <v>0.06413198812482031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0.08888928079295594</v>
      </c>
      <c r="D223" s="50">
        <v>0.08862905740689699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0.09807010171364576</v>
      </c>
      <c r="D224" s="50">
        <v>0.09778155814397663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0.06790781577573218</v>
      </c>
      <c r="D225" s="50">
        <v>0.06774826029143233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0.10737168438921386</v>
      </c>
      <c r="D226" s="62">
        <v>0.10711940501743447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0.0697540197305383</v>
      </c>
      <c r="D227" s="50">
        <v>0.06973265569251873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0.14886428760337025</v>
      </c>
      <c r="D228" s="50">
        <v>0.14834023855186038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0.16629420255963498</v>
      </c>
      <c r="D229" s="50">
        <v>0.16598962786211108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0.16511851980923933</v>
      </c>
      <c r="D230" s="50">
        <v>0.1651371128756188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0.20286634208900084</v>
      </c>
      <c r="D231" s="50">
        <v>0.20226244567987295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0.06200106201988005</v>
      </c>
      <c r="D232" s="50">
        <v>0.06179227208210356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0.19764794193794777</v>
      </c>
      <c r="D233" s="50">
        <v>0.19713356848985586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0.11828461107070173</v>
      </c>
      <c r="D234" s="50">
        <v>0.11807620306764871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0.0932449259387485</v>
      </c>
      <c r="D235" s="50">
        <v>0.09296814133626308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0.06802955829904646</v>
      </c>
      <c r="D236" s="50">
        <v>0.06803509473473965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0.07088860071001754</v>
      </c>
      <c r="D237" s="50">
        <v>0.07073506102551358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0.10319385537024242</v>
      </c>
      <c r="D238" s="50">
        <v>0.10290179296556727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0.09464983761229673</v>
      </c>
      <c r="D239" s="50">
        <v>0.09435664719838115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0.17370578149343777</v>
      </c>
      <c r="D240" s="50">
        <v>0.17351288420988908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0.09284105059529289</v>
      </c>
      <c r="D241" s="50">
        <v>0.09265901090990786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0.07041606420205648</v>
      </c>
      <c r="D242" s="50">
        <v>0.0702326941035232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0.17168337623550645</v>
      </c>
      <c r="D243" s="50">
        <v>0.17127017070394351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0.13670481198609613</v>
      </c>
      <c r="D244" s="50">
        <v>0.1365631926360922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0.1638148671384385</v>
      </c>
      <c r="D245" s="50">
        <v>0.1634031502078051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0.09269564072582752</v>
      </c>
      <c r="D246" s="50">
        <v>0.09300924980885353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0.12097795471445845</v>
      </c>
      <c r="D247" s="50">
        <v>0.12066262942897057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0.18046357746340164</v>
      </c>
      <c r="D248" s="50">
        <v>0.1804112258721935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0.1792898691466543</v>
      </c>
      <c r="D249" s="50">
        <v>0.17893316413325064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0.05985383805023129</v>
      </c>
      <c r="D250" s="50">
        <v>0.059691525567882334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0.05339130755424212</v>
      </c>
      <c r="D251" s="50">
        <v>0.05325958395467696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0.051287211434558506</v>
      </c>
      <c r="D252" s="50">
        <v>0.051119874538911904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0.053896166748594015</v>
      </c>
      <c r="D253" s="50">
        <v>0.05373883703256853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0.08897875202118373</v>
      </c>
      <c r="D254" s="50">
        <v>0.08865683684041313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0.11344970688105359</v>
      </c>
      <c r="D255" s="50">
        <v>0.1130962638199444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0.10670895005177213</v>
      </c>
      <c r="D256" s="50">
        <v>0.10658409061382862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0.07196493929201114</v>
      </c>
      <c r="D257" s="50">
        <v>0.07176733183320777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0.11378655991925024</v>
      </c>
      <c r="D258" s="50">
        <v>0.11347411509302197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0.1259109459246162</v>
      </c>
      <c r="D259" s="50">
        <v>0.12585034575345483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0.19357078771366662</v>
      </c>
      <c r="D260" s="50">
        <v>0.1933195211363956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0.10386764996881599</v>
      </c>
      <c r="D261" s="50">
        <v>0.10349800838125096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0.07435301048389586</v>
      </c>
      <c r="D262" s="50">
        <v>0.07412128628381959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0.11506298934023841</v>
      </c>
      <c r="D263" s="50">
        <v>0.11474851375325487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0.23591707145696889</v>
      </c>
      <c r="D264" s="50">
        <v>0.23578120321789892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0.131186463027138</v>
      </c>
      <c r="D265" s="58">
        <v>0.1308368772345447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0.10743359727085153</v>
      </c>
      <c r="D266" s="58">
        <v>0.10742232845550746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0.09653437017396552</v>
      </c>
      <c r="D267" s="50">
        <v>0.09638490450073166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0.07056793584924408</v>
      </c>
      <c r="D268" s="50">
        <v>0.07067790618517325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0.07092505727504829</v>
      </c>
      <c r="D269" s="50">
        <v>0.07065112691541035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0.11592845301874524</v>
      </c>
      <c r="D270" s="50">
        <v>0.11592898733684646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0.18977959584801452</v>
      </c>
      <c r="D271" s="50">
        <v>0.1897608510451761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0.21245948217666819</v>
      </c>
      <c r="D272" s="50">
        <v>0.2119945500207171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0.10356888349485804</v>
      </c>
      <c r="D273" s="50">
        <v>0.10323182055521125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0.029360656084208472</v>
      </c>
      <c r="D274" s="50">
        <v>0.029282428322789957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0.022881376838321085</v>
      </c>
      <c r="D275" s="50">
        <v>0.02286491577623946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0.13899453095132858</v>
      </c>
      <c r="D276" s="50">
        <v>0.13926787302021906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0.05831129132530637</v>
      </c>
      <c r="D277" s="50">
        <v>0.058178502480079344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0.1709632176033879</v>
      </c>
      <c r="D278" s="50">
        <v>0.17049617785356436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0.3326195688030071</v>
      </c>
      <c r="D279" s="50">
        <v>0.332565795591453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0.5954747985132421</v>
      </c>
      <c r="D280" s="50">
        <v>0.5952843889822916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0.010206261469167036</v>
      </c>
      <c r="D281" s="50">
        <v>0.010184854797923349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0.011975549528716002</v>
      </c>
      <c r="D282" s="50">
        <v>0.01197584665219788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0.07781340234172873</v>
      </c>
      <c r="D283" s="58">
        <v>0.07770228570416647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0.15651122661748335</v>
      </c>
      <c r="D284" s="58">
        <v>0.15644009529417185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0.21825087433912307</v>
      </c>
      <c r="D285" s="58">
        <v>0.21771454767120021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0.21709834631210548</v>
      </c>
      <c r="D286" s="58">
        <v>0.2170073478682279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0.1351666210561645</v>
      </c>
      <c r="D287" s="50">
        <v>0.13516933694494812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0.12510600319925105</v>
      </c>
      <c r="D288" s="58">
        <v>0.12463233071288193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0.05997805942746656</v>
      </c>
      <c r="D289" s="50">
        <v>0.05979703946248287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0.1344567505040551</v>
      </c>
      <c r="D290" s="50">
        <v>0.13415153648765177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0.22317116393197772</v>
      </c>
      <c r="D291" s="50">
        <v>0.22237068310805674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0.07773038776593989</v>
      </c>
      <c r="D292" s="50">
        <v>0.0775235095118035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0.10183472298456121</v>
      </c>
      <c r="D293" s="50">
        <v>0.10168912511801897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0.07249885017367691</v>
      </c>
      <c r="D294" s="50">
        <v>0.07235863727912742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0.31073106136594075</v>
      </c>
      <c r="D295" s="50">
        <v>0.31065017484447216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0.019404820442613428</v>
      </c>
      <c r="D296" s="50">
        <v>0.01943932165945459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0.04471581563737208</v>
      </c>
      <c r="D297" s="50">
        <v>0.0445956779618586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0.10890453245552606</v>
      </c>
      <c r="D298" s="50">
        <v>0.10869496409880047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0.05633374892883824</v>
      </c>
      <c r="D299" s="50">
        <v>0.056176341938419985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0.11202153502241209</v>
      </c>
      <c r="D300" s="50">
        <v>0.11171194614787891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0.052077276620046256</v>
      </c>
      <c r="D301" s="50">
        <v>0.05194533364673231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0.05546819400090189</v>
      </c>
      <c r="D302" s="50">
        <v>0.05532444216037821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0.05048610112320008</v>
      </c>
      <c r="D303" s="50">
        <v>0.05035406536002591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0.061506530236712674</v>
      </c>
      <c r="D304" s="50">
        <v>0.061310985308563944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0.010382443110168733</v>
      </c>
      <c r="D305" s="50">
        <v>0.010365414584341193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0.06381201450793393</v>
      </c>
      <c r="D306" s="50">
        <v>0.06364830716132272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0.0827213902370351</v>
      </c>
      <c r="D307" s="50">
        <v>0.08250596753900657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0.1672523625897615</v>
      </c>
      <c r="D308" s="50">
        <v>0.16725581555234317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0.022953629990578088</v>
      </c>
      <c r="D309" s="50">
        <v>0.022949374055424344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0.11723049600751796</v>
      </c>
      <c r="D310" s="50">
        <v>0.11699348730035397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0.054160797535112666</v>
      </c>
      <c r="D311" s="50">
        <v>0.05402765651773859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0.053988778472205984</v>
      </c>
      <c r="D312" s="50">
        <v>0.05383810121053123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0.05936153342493046</v>
      </c>
      <c r="D313" s="50">
        <v>0.059196156526597224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0.09385882551149807</v>
      </c>
      <c r="D314" s="50">
        <v>0.0935973416759445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0.04047760169125674</v>
      </c>
      <c r="D315" s="50">
        <v>0.04024761893448425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0.047137677040647745</v>
      </c>
      <c r="D316" s="50">
        <v>0.04704011521376614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0.03532198626290379</v>
      </c>
      <c r="D317" s="50">
        <v>0.03532342320013412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0.08558580917736427</v>
      </c>
      <c r="D318" s="50">
        <v>0.08537247461777578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0.05877907566037432</v>
      </c>
      <c r="D319" s="50">
        <v>0.05864166331598335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0.12878482709548253</v>
      </c>
      <c r="D320" s="50">
        <v>0.1285718024723017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0.06647760979681973</v>
      </c>
      <c r="D321" s="50">
        <v>0.06634254286442999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0.05842096130196288</v>
      </c>
      <c r="D322" s="50">
        <v>0.05841997408102688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0.05223241170895022</v>
      </c>
      <c r="D323" s="50">
        <v>0.052046716641493754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24,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0.21</v>
      </c>
      <c r="C5" s="77">
        <v>0.21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24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0.12698483017493353</v>
      </c>
      <c r="D5" s="40">
        <v>0.1266420449096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0.14997559563659368</v>
      </c>
      <c r="D6" s="45">
        <v>0.14998073501720133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0.26088948156446307</v>
      </c>
      <c r="D7" s="50">
        <v>0.26084490978754493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0.058533245875867855</v>
      </c>
      <c r="D8" s="50">
        <v>0.058374603300807446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0.16363108918780211</v>
      </c>
      <c r="D9" s="50">
        <v>0.16315368346938777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0.10248744268419151</v>
      </c>
      <c r="D10" s="50">
        <v>0.1024922144600211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0.14163464416835436</v>
      </c>
      <c r="D11" s="50">
        <v>0.1413502009467757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0.17422133120083813</v>
      </c>
      <c r="D12" s="50">
        <v>0.17389108575833062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0.1105210953256957</v>
      </c>
      <c r="D13" s="50">
        <v>0.11295500387537673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0.11458549473450888</v>
      </c>
      <c r="D14" s="50">
        <v>0.11515361939495991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0.07510980783082986</v>
      </c>
      <c r="D15" s="50">
        <v>0.07499810900637778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0.09543629823083306</v>
      </c>
      <c r="D16" s="50">
        <v>0.09561917065618787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0.13365064536138938</v>
      </c>
      <c r="D17" s="50">
        <v>0.13326326390963114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0.13090356637792938</v>
      </c>
      <c r="D18" s="50">
        <v>0.1304039215274197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0.11982484545586769</v>
      </c>
      <c r="D19" s="50">
        <v>0.1195876560659261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0.15012159005950362</v>
      </c>
      <c r="D20" s="50">
        <v>0.15009883595158174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0.07000324645720996</v>
      </c>
      <c r="D21" s="50">
        <v>0.0699917980875063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0.1389157746937776</v>
      </c>
      <c r="D22" s="50">
        <v>0.1385263899379111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0.10725940387845884</v>
      </c>
      <c r="D23" s="50">
        <v>0.10686603719126017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0.09727861260839693</v>
      </c>
      <c r="D24" s="50">
        <v>0.09713553166527669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0.1307942372263178</v>
      </c>
      <c r="D25" s="50">
        <v>0.1301201716039777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0.15016763861703294</v>
      </c>
      <c r="D26" s="50">
        <v>0.14995714159097834</v>
      </c>
      <c r="E26" s="51">
        <v>0</v>
      </c>
      <c r="F26" s="52">
        <v>0</v>
      </c>
    </row>
    <row r="27" spans="1:6" ht="15">
      <c r="A27" s="48" t="s">
        <v>84</v>
      </c>
      <c r="B27" s="49" t="s">
        <v>938</v>
      </c>
      <c r="C27" s="39">
        <v>0.16192601826427208</v>
      </c>
      <c r="D27" s="50">
        <v>0.16152074037870182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0.06129310326798479</v>
      </c>
      <c r="D28" s="50">
        <v>0.06113829162428645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0.11617483353331823</v>
      </c>
      <c r="D29" s="50">
        <v>0.11591423220486244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0.07273810038273223</v>
      </c>
      <c r="D30" s="50">
        <v>0.07273731706247463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0.06847376242255708</v>
      </c>
      <c r="D31" s="50">
        <v>0.06822650008972124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0.11825611724514316</v>
      </c>
      <c r="D32" s="50">
        <v>0.11807283313604339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0.19111738625320765</v>
      </c>
      <c r="D33" s="50">
        <v>0.19053572797555834</v>
      </c>
      <c r="E33" s="51">
        <v>0</v>
      </c>
      <c r="F33" s="52">
        <v>0</v>
      </c>
    </row>
    <row r="34" spans="1:6" ht="15">
      <c r="A34" s="48" t="s">
        <v>98</v>
      </c>
      <c r="B34" s="49" t="s">
        <v>940</v>
      </c>
      <c r="C34" s="39">
        <v>0.07815598881482455</v>
      </c>
      <c r="D34" s="50">
        <v>0.07791804409476902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0.14536311047272588</v>
      </c>
      <c r="D35" s="50">
        <v>0.1455250368774643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0.3770687023401807</v>
      </c>
      <c r="D36" s="50">
        <v>0.37730975517169224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0.20210455871339167</v>
      </c>
      <c r="D37" s="50">
        <v>0.2021096082068306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0.10087115881683288</v>
      </c>
      <c r="D38" s="50">
        <v>0.10068200119497113</v>
      </c>
      <c r="E38" s="51">
        <v>0</v>
      </c>
      <c r="F38" s="52">
        <v>0</v>
      </c>
    </row>
    <row r="39" spans="1:6" ht="15">
      <c r="A39" s="48" t="s">
        <v>108</v>
      </c>
      <c r="B39" s="49" t="s">
        <v>941</v>
      </c>
      <c r="C39" s="39">
        <v>0.0718658944498938</v>
      </c>
      <c r="D39" s="50">
        <v>0.071676035811338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0.09538646823746263</v>
      </c>
      <c r="D40" s="50">
        <v>0.09509524037664227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0.092803527368423</v>
      </c>
      <c r="D41" s="50">
        <v>0.09251533325414346</v>
      </c>
      <c r="E41" s="51">
        <v>0</v>
      </c>
      <c r="F41" s="52">
        <v>1</v>
      </c>
    </row>
    <row r="42" spans="1:6" ht="15">
      <c r="A42" s="48" t="s">
        <v>114</v>
      </c>
      <c r="B42" s="49" t="s">
        <v>944</v>
      </c>
      <c r="C42" s="39">
        <v>0.06896029670964413</v>
      </c>
      <c r="D42" s="50">
        <v>0.06877096533161019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0.24129899286295006</v>
      </c>
      <c r="D43" s="50">
        <v>0.24122836055452448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0.24098950766315289</v>
      </c>
      <c r="D44" s="50">
        <v>0.24093821574092536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0.24172298372448472</v>
      </c>
      <c r="D45" s="50">
        <v>0.2416787380077208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0.16353554252263933</v>
      </c>
      <c r="D46" s="50">
        <v>0.1635636097516286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0.1643011213910721</v>
      </c>
      <c r="D47" s="50">
        <v>0.16412150228933958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0.10373310452233755</v>
      </c>
      <c r="D48" s="50">
        <v>0.10340648514668534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0.06863306723404015</v>
      </c>
      <c r="D49" s="50">
        <v>0.06839436492356603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0.12423518470597958</v>
      </c>
      <c r="D50" s="50">
        <v>0.1238724949168894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0.07792600492577911</v>
      </c>
      <c r="D51" s="50">
        <v>0.07772962151909402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0.07283525828674361</v>
      </c>
      <c r="D52" s="50">
        <v>0.07283324264094335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0.12280128860315279</v>
      </c>
      <c r="D53" s="50">
        <v>0.12241401967228963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0.14445775430433452</v>
      </c>
      <c r="D54" s="50">
        <v>0.14402926322241083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0.11188766015931244</v>
      </c>
      <c r="D55" s="50">
        <v>0.11189867920218395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0.21207067817591121</v>
      </c>
      <c r="D56" s="50">
        <v>0.2116975218012194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0.10682168075370656</v>
      </c>
      <c r="D57" s="50">
        <v>0.10647345315949705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0.10566749036068995</v>
      </c>
      <c r="D58" s="50">
        <v>0.10555456980372074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0.05442098831865753</v>
      </c>
      <c r="D59" s="50">
        <v>0.05442240903857327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0.21653834142997347</v>
      </c>
      <c r="D60" s="50">
        <v>0.2164334507032699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0.10158155698440714</v>
      </c>
      <c r="D61" s="58">
        <v>0.10114466475246489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0.17964875467755703</v>
      </c>
      <c r="D62" s="58">
        <v>0.1793038330697515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0.1358972916921885</v>
      </c>
      <c r="D63" s="58">
        <v>0.13540321472788458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0.11994683255018504</v>
      </c>
      <c r="D64" s="58">
        <v>0.11982658028541036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0.0774583210599946</v>
      </c>
      <c r="D65" s="58">
        <v>0.07724438410532708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0.1249491710188073</v>
      </c>
      <c r="D66" s="58">
        <v>0.12485102921593678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0.05847408086368909</v>
      </c>
      <c r="D67" s="50">
        <v>0.05829636999885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0.0754646314686111</v>
      </c>
      <c r="D68" s="50">
        <v>0.07532738123515091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0.13736049320190602</v>
      </c>
      <c r="D69" s="50">
        <v>0.1373029212961566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0.07121978463612799</v>
      </c>
      <c r="D70" s="50">
        <v>0.07095760168629037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0.1893401762636219</v>
      </c>
      <c r="D71" s="50">
        <v>0.18930083698684616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0.06879029108499754</v>
      </c>
      <c r="D72" s="50">
        <v>0.06862839576858037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0.23208863051967224</v>
      </c>
      <c r="D73" s="50">
        <v>0.23144169035617723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0.1024073629394094</v>
      </c>
      <c r="D74" s="50">
        <v>0.10304096077007474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0.07485603320751576</v>
      </c>
      <c r="D75" s="50">
        <v>0.07467676872353021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0.1785426934101052</v>
      </c>
      <c r="D76" s="50">
        <v>0.17857041670491425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0.06160958429345837</v>
      </c>
      <c r="D77" s="50">
        <v>0.06164959668918648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0.16133818405762207</v>
      </c>
      <c r="D78" s="50">
        <v>0.16083905687602035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0.08987444261903242</v>
      </c>
      <c r="D79" s="50">
        <v>0.08959741556278807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0.24425175575533306</v>
      </c>
      <c r="D80" s="50">
        <v>0.2442753483826931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0.11348118932198112</v>
      </c>
      <c r="D81" s="50">
        <v>0.1131956586167538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0.08942995684574714</v>
      </c>
      <c r="D82" s="50">
        <v>0.0891811353781925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0.13548003117066482</v>
      </c>
      <c r="D83" s="50">
        <v>0.13507962225562525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0.0839778739929454</v>
      </c>
      <c r="D84" s="50">
        <v>0.08375847944266224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0.16855073893211625</v>
      </c>
      <c r="D85" s="50">
        <v>0.16800995118886006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0.06236694451346333</v>
      </c>
      <c r="D86" s="50">
        <v>0.062366985721877204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0.10616290490233792</v>
      </c>
      <c r="D87" s="50">
        <v>0.10615517075348142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0.18407741856049853</v>
      </c>
      <c r="D88" s="50">
        <v>0.18364935536441795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0.08454347155471796</v>
      </c>
      <c r="D89" s="50">
        <v>0.08410871114108406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0.241034674774458</v>
      </c>
      <c r="D90" s="50">
        <v>0.24098310969420297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0.17480735868239022</v>
      </c>
      <c r="D91" s="50">
        <v>0.17423080483445763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0.1762037737471042</v>
      </c>
      <c r="D92" s="50">
        <v>0.17621601662081424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0.14099393185720493</v>
      </c>
      <c r="D93" s="50">
        <v>0.14097769876673533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0.11287559112092085</v>
      </c>
      <c r="D94" s="50">
        <v>0.1127376195887947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0.2523517120919288</v>
      </c>
      <c r="D95" s="50">
        <v>0.25180548326178676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0.29265495570474453</v>
      </c>
      <c r="D96" s="50">
        <v>0.29264109589622567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0.15090548096349352</v>
      </c>
      <c r="D97" s="50">
        <v>0.15090906029444281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0.061896943028453645</v>
      </c>
      <c r="D98" s="50">
        <v>0.061644335448649105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0.06562492683578867</v>
      </c>
      <c r="D99" s="50">
        <v>0.06562975394741943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0.06022925384973394</v>
      </c>
      <c r="D100" s="50">
        <v>0.06023361700452825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0.21574295883688663</v>
      </c>
      <c r="D101" s="50">
        <v>0.21509712907539713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0.134103364747888</v>
      </c>
      <c r="D102" s="50">
        <v>0.1341080923660092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0.20518613525298846</v>
      </c>
      <c r="D103" s="50">
        <v>0.20454251781627455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0.25397148485013543</v>
      </c>
      <c r="D104" s="50">
        <v>0.25343820173691967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0.2557039359959824</v>
      </c>
      <c r="D105" s="50">
        <v>0.2551302703313443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0.2562207602182692</v>
      </c>
      <c r="D106" s="50">
        <v>0.2556906882064426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0.2568182049865826</v>
      </c>
      <c r="D107" s="50">
        <v>0.25629005430890406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0.08963991489202511</v>
      </c>
      <c r="D108" s="50">
        <v>0.08947728762829392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0.062901091342985</v>
      </c>
      <c r="D109" s="50">
        <v>0.06272208730176565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0.1838861531087535</v>
      </c>
      <c r="D110" s="50">
        <v>0.18385656133169614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0.21167284381288273</v>
      </c>
      <c r="D111" s="50">
        <v>0.21146383090795415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0.19594763547087213</v>
      </c>
      <c r="D112" s="50">
        <v>0.19542522662148648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0.10134554014972634</v>
      </c>
      <c r="D113" s="50">
        <v>0.10107537805033491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0.2639105163837145</v>
      </c>
      <c r="D114" s="50">
        <v>0.26319207676879475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0.19355043575823616</v>
      </c>
      <c r="D115" s="50">
        <v>0.1931988599753765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0.10655799051715095</v>
      </c>
      <c r="D116" s="50">
        <v>0.1063133776299599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0.061094627803182436</v>
      </c>
      <c r="D117" s="50">
        <v>0.060889605403600375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0.09201978456313432</v>
      </c>
      <c r="D118" s="50">
        <v>0.09175448675754738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0.21262382178255407</v>
      </c>
      <c r="D119" s="50">
        <v>0.21210095939029397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0.09490073477313266</v>
      </c>
      <c r="D120" s="50">
        <v>0.09496277795545809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0.09247869639364537</v>
      </c>
      <c r="D121" s="50">
        <v>0.09223010994631259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953</v>
      </c>
      <c r="C122" s="39">
        <v>0.0609331021565973</v>
      </c>
      <c r="D122" s="50">
        <v>0.060745045476317136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0.13510973045974575</v>
      </c>
      <c r="D123" s="50">
        <v>0.1347917739365849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0.394416356227329</v>
      </c>
      <c r="D124" s="50">
        <v>0.394306972245321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0.3084708080519006</v>
      </c>
      <c r="D125" s="50">
        <v>0.30760048281769636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0.15237006425422855</v>
      </c>
      <c r="D126" s="50">
        <v>0.1523666467027935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0.08662960313834615</v>
      </c>
      <c r="D127" s="50">
        <v>0.08634786778380163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0.07521854989920122</v>
      </c>
      <c r="D128" s="50">
        <v>0.07505410452396818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0.05675361933571569</v>
      </c>
      <c r="D129" s="50">
        <v>0.05657125175947997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0.1859747326523732</v>
      </c>
      <c r="D130" s="50">
        <v>0.18543042752851732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0.1616484473069656</v>
      </c>
      <c r="D131" s="50">
        <v>0.1609591628504348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955</v>
      </c>
      <c r="C132" s="39">
        <v>0.2703505008925688</v>
      </c>
      <c r="D132" s="50">
        <v>0.2703720151237243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956</v>
      </c>
      <c r="C133" s="39">
        <v>0.23104388007700644</v>
      </c>
      <c r="D133" s="50">
        <v>0.23105318283258544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0.23157268027360198</v>
      </c>
      <c r="D134" s="50">
        <v>0.23158133921391555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0.13391923161322805</v>
      </c>
      <c r="D135" s="50">
        <v>0.13389615397493881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0.40930346504816184</v>
      </c>
      <c r="D136" s="50">
        <v>0.407256975341934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0.41066532965102376</v>
      </c>
      <c r="D137" s="50">
        <v>0.40861109235712895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0.39769401291271866</v>
      </c>
      <c r="D138" s="50">
        <v>0.39570276376810837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962</v>
      </c>
      <c r="C139" s="39">
        <v>0.24196075836148273</v>
      </c>
      <c r="D139" s="50">
        <v>0.24199052793042022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0.08041938735764001</v>
      </c>
      <c r="D140" s="50">
        <v>0.08041056114830222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0.032168443197298335</v>
      </c>
      <c r="D141" s="50">
        <v>0.03217835771691066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0.10612996726682253</v>
      </c>
      <c r="D142" s="50">
        <v>0.10614443922177286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0.3461163133921004</v>
      </c>
      <c r="D143" s="50">
        <v>0.3467973746266347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0.18848545445829204</v>
      </c>
      <c r="D144" s="50">
        <v>0.18860192388689712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964</v>
      </c>
      <c r="C145" s="39">
        <v>0.07636705744208798</v>
      </c>
      <c r="D145" s="50">
        <v>0.07636579460370338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0.05366784877098006</v>
      </c>
      <c r="D146" s="50">
        <v>0.05353679811546393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0.08857434600929898</v>
      </c>
      <c r="D147" s="50">
        <v>0.08834862905263542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0.06360646793766961</v>
      </c>
      <c r="D148" s="50">
        <v>0.06348944557626872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0.1462951495327194</v>
      </c>
      <c r="D149" s="50">
        <v>0.14609117687222375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968</v>
      </c>
      <c r="C150" s="39">
        <v>0.07264807627070814</v>
      </c>
      <c r="D150" s="50">
        <v>0.07238849877160441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0.245078647736664</v>
      </c>
      <c r="D151" s="50">
        <v>0.24504260085911886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0.18423724406168668</v>
      </c>
      <c r="D152" s="50">
        <v>0.18361353504212038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0.1046000519920555</v>
      </c>
      <c r="D153" s="50">
        <v>0.10433305873684344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0.08791570666926772</v>
      </c>
      <c r="D154" s="50">
        <v>0.08764872734963729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0.09284709287585473</v>
      </c>
      <c r="D155" s="50">
        <v>0.0928560152581208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0.20250021301550986</v>
      </c>
      <c r="D156" s="50">
        <v>0.20266525787316217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0.15504513562703243</v>
      </c>
      <c r="D157" s="50">
        <v>0.1546210446262751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0.07489185861666951</v>
      </c>
      <c r="D158" s="50">
        <v>0.07489521661864744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0.18482715385313084</v>
      </c>
      <c r="D159" s="50">
        <v>0.1843538088956333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0.2760510447540417</v>
      </c>
      <c r="D160" s="50">
        <v>0.2760263658137002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0.11542786965540641</v>
      </c>
      <c r="D161" s="50">
        <v>0.1150900934255047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0.06139471648507171</v>
      </c>
      <c r="D162" s="50">
        <v>0.06121050331319963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0.28725369487190344</v>
      </c>
      <c r="D163" s="50">
        <v>0.28738568304585743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0.08138173827729249</v>
      </c>
      <c r="D164" s="50">
        <v>0.08114182058545023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0.20942587315586125</v>
      </c>
      <c r="D165" s="50">
        <v>0.20950493374696758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0.11550978727647335</v>
      </c>
      <c r="D166" s="50">
        <v>0.11537191739041386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0.11781787808208069</v>
      </c>
      <c r="D167" s="50">
        <v>0.11810400556893057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0.22233594082866878</v>
      </c>
      <c r="D168" s="50">
        <v>0.2222657297329499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0.1616530441244986</v>
      </c>
      <c r="D169" s="50">
        <v>0.16118654866760515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0.16927111008484638</v>
      </c>
      <c r="D170" s="50">
        <v>0.16887299484666207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0.1069062843539494</v>
      </c>
      <c r="D171" s="50">
        <v>0.10637223354279232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0.15012373774169152</v>
      </c>
      <c r="D172" s="50">
        <v>0.14964884264194264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0.34736847779492264</v>
      </c>
      <c r="D173" s="50">
        <v>0.34595573429339616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0.14041386450251675</v>
      </c>
      <c r="D174" s="50">
        <v>0.14039377083668123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0.20491547034087548</v>
      </c>
      <c r="D175" s="50">
        <v>0.20491641390837081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0.08620005504669351</v>
      </c>
      <c r="D176" s="50">
        <v>0.08600177830774061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0.10299449647814996</v>
      </c>
      <c r="D177" s="58">
        <v>0.10265786383349851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0.11533118026611128</v>
      </c>
      <c r="D178" s="50">
        <v>0.11502634375225369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0.13303830945593684</v>
      </c>
      <c r="D179" s="50">
        <v>0.13332442697265903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0.055248757186184355</v>
      </c>
      <c r="D180" s="50">
        <v>0.05510210410200645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0.09732588908757399</v>
      </c>
      <c r="D181" s="50">
        <v>0.09711941812364229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0.13246890360268077</v>
      </c>
      <c r="D182" s="50">
        <v>0.13345106233295084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0.07911558475796154</v>
      </c>
      <c r="D183" s="50">
        <v>0.07889654447798913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0.15090751068833788</v>
      </c>
      <c r="D184" s="50">
        <v>0.15114191526354595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0.2637697808505703</v>
      </c>
      <c r="D185" s="50">
        <v>0.2633219153652779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0.23666061834567703</v>
      </c>
      <c r="D186" s="50">
        <v>0.23612456525392805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0.11892281867477808</v>
      </c>
      <c r="D187" s="50">
        <v>0.1186222171659049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0.06451730355763197</v>
      </c>
      <c r="D188" s="50">
        <v>0.06443717230740614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0.3057355948753553</v>
      </c>
      <c r="D189" s="50">
        <v>0.30475442089309085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0.1323939118923298</v>
      </c>
      <c r="D190" s="50">
        <v>0.13214020464166265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0.2005585354103523</v>
      </c>
      <c r="D191" s="50">
        <v>0.2004518351053483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0.0813391487161226</v>
      </c>
      <c r="D192" s="50">
        <v>0.08113201671144468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0.18801895486975864</v>
      </c>
      <c r="D193" s="50">
        <v>0.1875103088699807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0.18830174600611874</v>
      </c>
      <c r="D194" s="50">
        <v>0.18832800159156707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0.21796485985139444</v>
      </c>
      <c r="D195" s="50">
        <v>0.2173527840230597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0.2431891683075953</v>
      </c>
      <c r="D196" s="50">
        <v>0.24311158385975878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0.1998743093291214</v>
      </c>
      <c r="D197" s="50">
        <v>0.1993725411503755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0.10194377807189954</v>
      </c>
      <c r="D198" s="50">
        <v>0.10162577255426675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0.1266178193138579</v>
      </c>
      <c r="D199" s="50">
        <v>0.12639034179759534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0.2694934800146863</v>
      </c>
      <c r="D200" s="50">
        <v>0.2698242191979794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0.08560031083801466</v>
      </c>
      <c r="D201" s="50">
        <v>0.0853097833829724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0.19697976028783437</v>
      </c>
      <c r="D202" s="50">
        <v>0.19653792937807069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0.1448856134103219</v>
      </c>
      <c r="D203" s="50">
        <v>0.1444935809950938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0.08103147011429102</v>
      </c>
      <c r="D204" s="50">
        <v>0.08090583194237187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0.15947441786712704</v>
      </c>
      <c r="D205" s="50">
        <v>0.15897831696772763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0.1263935065378294</v>
      </c>
      <c r="D206" s="50">
        <v>0.12612056478255085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0.10253494152436121</v>
      </c>
      <c r="D207" s="50">
        <v>0.10225048427983703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0.07957904446665617</v>
      </c>
      <c r="D208" s="50">
        <v>0.07955101231391412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0.15592912271162426</v>
      </c>
      <c r="D209" s="50">
        <v>0.15593942755155707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0.07338014532573278</v>
      </c>
      <c r="D210" s="50">
        <v>0.07321194566952452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0.07880597017045936</v>
      </c>
      <c r="D211" s="50">
        <v>0.07866323681858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0.16749571848671435</v>
      </c>
      <c r="D212" s="58">
        <v>0.16729115561150862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0.10756050242144385</v>
      </c>
      <c r="D213" s="58">
        <v>0.1072923042660998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0.14309960082944778</v>
      </c>
      <c r="D214" s="50">
        <v>0.14272797826956102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0.2923417041655465</v>
      </c>
      <c r="D215" s="50">
        <v>0.29241509292795925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0.07578524548315423</v>
      </c>
      <c r="D216" s="50">
        <v>0.07554415147457291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0.0710521437182535</v>
      </c>
      <c r="D217" s="50">
        <v>0.07104237956006834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0.09401437062727747</v>
      </c>
      <c r="D218" s="50">
        <v>0.09401924611389563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0.10563440136802038</v>
      </c>
      <c r="D219" s="50">
        <v>0.1053219714145027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0.06770510291926686</v>
      </c>
      <c r="D220" s="50">
        <v>0.06749616596022537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0.14972338539730484</v>
      </c>
      <c r="D221" s="50">
        <v>0.14939767112196345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0.0643487776370968</v>
      </c>
      <c r="D222" s="50">
        <v>0.06413198812482031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0.08888928079295594</v>
      </c>
      <c r="D223" s="50">
        <v>0.08862905740689699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0.09807010171364576</v>
      </c>
      <c r="D224" s="50">
        <v>0.09778155814397663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0.06790781577573218</v>
      </c>
      <c r="D225" s="50">
        <v>0.06774826029143233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0.10737168438921386</v>
      </c>
      <c r="D226" s="62">
        <v>0.10711940501743447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0.0697540197305383</v>
      </c>
      <c r="D227" s="50">
        <v>0.06973265569251873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0.14886428760337025</v>
      </c>
      <c r="D228" s="50">
        <v>0.14834023855186038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0.16629420255963498</v>
      </c>
      <c r="D229" s="50">
        <v>0.16598962786211108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0.16511851980923933</v>
      </c>
      <c r="D230" s="50">
        <v>0.1651371128756188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0.20286634208900084</v>
      </c>
      <c r="D231" s="50">
        <v>0.20226244567987295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0.06200106201988005</v>
      </c>
      <c r="D232" s="50">
        <v>0.06179227208210356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0.19764794193794777</v>
      </c>
      <c r="D233" s="50">
        <v>0.19713356848985586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0.11828461107070173</v>
      </c>
      <c r="D234" s="50">
        <v>0.11807620306764871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0.0932449259387485</v>
      </c>
      <c r="D235" s="50">
        <v>0.09296814133626308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0.06802955829904646</v>
      </c>
      <c r="D236" s="50">
        <v>0.06803509473473965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0.07088860071001754</v>
      </c>
      <c r="D237" s="50">
        <v>0.07073506102551358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0.10319385537024242</v>
      </c>
      <c r="D238" s="50">
        <v>0.10290179296556727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0.09464983761229673</v>
      </c>
      <c r="D239" s="50">
        <v>0.09435664719838115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0.17370578149343777</v>
      </c>
      <c r="D240" s="50">
        <v>0.17351288420988908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0.09284105059529289</v>
      </c>
      <c r="D241" s="50">
        <v>0.09265901090990786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0.07041606420205648</v>
      </c>
      <c r="D242" s="50">
        <v>0.0702326941035232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0.17168337623550645</v>
      </c>
      <c r="D243" s="50">
        <v>0.17127017070394351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0.13670481198609613</v>
      </c>
      <c r="D244" s="50">
        <v>0.1365631926360922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0.1638148671384385</v>
      </c>
      <c r="D245" s="50">
        <v>0.1634031502078051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0.09269564072582752</v>
      </c>
      <c r="D246" s="50">
        <v>0.09300924980885353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0.12097795471445845</v>
      </c>
      <c r="D247" s="50">
        <v>0.12066262942897057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0.18046357746340164</v>
      </c>
      <c r="D248" s="50">
        <v>0.1804112258721935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0.1792898691466543</v>
      </c>
      <c r="D249" s="50">
        <v>0.17893316413325064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0.05985383805023129</v>
      </c>
      <c r="D250" s="50">
        <v>0.059691525567882334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0.05339130755424212</v>
      </c>
      <c r="D251" s="50">
        <v>0.05325958395467696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0.051287211434558506</v>
      </c>
      <c r="D252" s="50">
        <v>0.051119874538911904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0.053896166748594015</v>
      </c>
      <c r="D253" s="50">
        <v>0.05373883703256853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0.08897875202118373</v>
      </c>
      <c r="D254" s="50">
        <v>0.08865683684041313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0.11344970688105359</v>
      </c>
      <c r="D255" s="50">
        <v>0.1130962638199444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0.10670895005177213</v>
      </c>
      <c r="D256" s="50">
        <v>0.10658409061382862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0.07196493929201114</v>
      </c>
      <c r="D257" s="50">
        <v>0.07176733183320777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0.11378655991925024</v>
      </c>
      <c r="D258" s="50">
        <v>0.11347411509302197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0.1259109459246162</v>
      </c>
      <c r="D259" s="50">
        <v>0.12585034575345483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0.19357078771366662</v>
      </c>
      <c r="D260" s="50">
        <v>0.1933195211363956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0.10386764996881599</v>
      </c>
      <c r="D261" s="50">
        <v>0.10349800838125096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0.07435301048389586</v>
      </c>
      <c r="D262" s="50">
        <v>0.07412128628381959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0.11506298934023841</v>
      </c>
      <c r="D263" s="50">
        <v>0.11474851375325487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0.23591707145696889</v>
      </c>
      <c r="D264" s="50">
        <v>0.23578120321789892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0.131186463027138</v>
      </c>
      <c r="D265" s="58">
        <v>0.1308368772345447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0.10743359727085153</v>
      </c>
      <c r="D266" s="58">
        <v>0.10742232845550746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0.09653437017396552</v>
      </c>
      <c r="D267" s="50">
        <v>0.09638490450073166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0.07056793584924408</v>
      </c>
      <c r="D268" s="50">
        <v>0.07067790618517325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0.07092505727504829</v>
      </c>
      <c r="D269" s="50">
        <v>0.07065112691541035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0.11592845301874524</v>
      </c>
      <c r="D270" s="50">
        <v>0.11592898733684646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0.18977959584801452</v>
      </c>
      <c r="D271" s="50">
        <v>0.1897608510451761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0.21245948217666819</v>
      </c>
      <c r="D272" s="50">
        <v>0.2119945500207171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0.10356888349485804</v>
      </c>
      <c r="D273" s="50">
        <v>0.10323182055521125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0.029360656084208472</v>
      </c>
      <c r="D274" s="50">
        <v>0.029282428322789957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0.022881376838321085</v>
      </c>
      <c r="D275" s="50">
        <v>0.02286491577623946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0.13899453095132858</v>
      </c>
      <c r="D276" s="50">
        <v>0.13926787302021906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0.05831129132530637</v>
      </c>
      <c r="D277" s="50">
        <v>0.058178502480079344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0.1709632176033879</v>
      </c>
      <c r="D278" s="50">
        <v>0.17049617785356436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0.3326195688030071</v>
      </c>
      <c r="D279" s="50">
        <v>0.332565795591453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0.5954747985132421</v>
      </c>
      <c r="D280" s="50">
        <v>0.5952843889822916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0.010206261469167036</v>
      </c>
      <c r="D281" s="50">
        <v>0.010184854797923349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0.011975549528716002</v>
      </c>
      <c r="D282" s="50">
        <v>0.01197584665219788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0.07781340234172873</v>
      </c>
      <c r="D283" s="58">
        <v>0.07770228570416647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0.15651122661748335</v>
      </c>
      <c r="D284" s="58">
        <v>0.15644009529417185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0.21825087433912307</v>
      </c>
      <c r="D285" s="58">
        <v>0.21771454767120021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0.21709834631210548</v>
      </c>
      <c r="D286" s="58">
        <v>0.2170073478682279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0.1351666210561645</v>
      </c>
      <c r="D287" s="50">
        <v>0.13516933694494812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0.12510600319925105</v>
      </c>
      <c r="D288" s="58">
        <v>0.12463233071288193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0.05997805942746656</v>
      </c>
      <c r="D289" s="50">
        <v>0.05979703946248287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0.1344567505040551</v>
      </c>
      <c r="D290" s="50">
        <v>0.13415153648765177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0.22317116393197772</v>
      </c>
      <c r="D291" s="50">
        <v>0.22237068310805674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0.07773038776593989</v>
      </c>
      <c r="D292" s="50">
        <v>0.0775235095118035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0.10183472298456121</v>
      </c>
      <c r="D293" s="50">
        <v>0.10168912511801897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0.07249885017367691</v>
      </c>
      <c r="D294" s="50">
        <v>0.07235863727912742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0.31073106136594075</v>
      </c>
      <c r="D295" s="50">
        <v>0.31065017484447216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0.019404820442613428</v>
      </c>
      <c r="D296" s="50">
        <v>0.01943932165945459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0.04471581563737208</v>
      </c>
      <c r="D297" s="50">
        <v>0.0445956779618586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0.10890453245552606</v>
      </c>
      <c r="D298" s="50">
        <v>0.10869496409880047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0.05633374892883824</v>
      </c>
      <c r="D299" s="50">
        <v>0.056176341938419985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0.11202153502241209</v>
      </c>
      <c r="D300" s="50">
        <v>0.11171194614787891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0.052077276620046256</v>
      </c>
      <c r="D301" s="50">
        <v>0.05194533364673231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0.05546819400090189</v>
      </c>
      <c r="D302" s="50">
        <v>0.05532444216037821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0.05048610112320008</v>
      </c>
      <c r="D303" s="50">
        <v>0.05035406536002591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0.061506530236712674</v>
      </c>
      <c r="D304" s="50">
        <v>0.061310985308563944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0.010382443110168733</v>
      </c>
      <c r="D305" s="50">
        <v>0.010365414584341193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0.06381201450793393</v>
      </c>
      <c r="D306" s="50">
        <v>0.06364830716132272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0.0827213902370351</v>
      </c>
      <c r="D307" s="50">
        <v>0.08250596753900657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0.1672523625897615</v>
      </c>
      <c r="D308" s="50">
        <v>0.16725581555234317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0.022953629990578088</v>
      </c>
      <c r="D309" s="50">
        <v>0.022949374055424344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0.11723049600751796</v>
      </c>
      <c r="D310" s="50">
        <v>0.11699348730035397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0.054160797535112666</v>
      </c>
      <c r="D311" s="50">
        <v>0.05402765651773859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0.053988778472205984</v>
      </c>
      <c r="D312" s="50">
        <v>0.05383810121053123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0.05936153342493046</v>
      </c>
      <c r="D313" s="50">
        <v>0.059196156526597224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0.09385882551149807</v>
      </c>
      <c r="D314" s="50">
        <v>0.0935973416759445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0.04047760169125674</v>
      </c>
      <c r="D315" s="50">
        <v>0.04024761893448425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0.047137677040647745</v>
      </c>
      <c r="D316" s="50">
        <v>0.04704011521376614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0.03532198626290379</v>
      </c>
      <c r="D317" s="50">
        <v>0.03532342320013412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0.08558580917736427</v>
      </c>
      <c r="D318" s="50">
        <v>0.08537247461777578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0.05877907566037432</v>
      </c>
      <c r="D319" s="50">
        <v>0.05864166331598335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0.12878482709548253</v>
      </c>
      <c r="D320" s="50">
        <v>0.1285718024723017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0.06647760979681973</v>
      </c>
      <c r="D321" s="50">
        <v>0.06634254286442999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0.05842096130196288</v>
      </c>
      <c r="D322" s="50">
        <v>0.05841997408102688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0.05223241170895022</v>
      </c>
      <c r="D323" s="50">
        <v>0.052046716641493754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24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0.005484672434735703</v>
      </c>
      <c r="D5" s="50">
        <v>0.005479347782945966</v>
      </c>
    </row>
    <row r="6" spans="1:4" ht="15">
      <c r="A6" s="48" t="s">
        <v>677</v>
      </c>
      <c r="B6" s="49" t="s">
        <v>1006</v>
      </c>
      <c r="C6" s="39">
        <v>0.006744173813852689</v>
      </c>
      <c r="D6" s="50">
        <v>0.006732614457635867</v>
      </c>
    </row>
    <row r="7" spans="1:4" ht="15">
      <c r="A7" s="48" t="s">
        <v>678</v>
      </c>
      <c r="B7" s="49" t="s">
        <v>1006</v>
      </c>
      <c r="C7" s="39">
        <v>0.006883501235528362</v>
      </c>
      <c r="D7" s="50">
        <v>0.006872919271474984</v>
      </c>
    </row>
    <row r="8" spans="1:4" ht="15">
      <c r="A8" s="48" t="s">
        <v>679</v>
      </c>
      <c r="B8" s="49" t="s">
        <v>1006</v>
      </c>
      <c r="C8" s="39">
        <v>0.005769243682178823</v>
      </c>
      <c r="D8" s="50">
        <v>0.005780552453999327</v>
      </c>
    </row>
    <row r="9" spans="1:4" ht="15">
      <c r="A9" s="48" t="s">
        <v>680</v>
      </c>
      <c r="B9" s="49" t="s">
        <v>1007</v>
      </c>
      <c r="C9" s="39">
        <v>0.02618390076394036</v>
      </c>
      <c r="D9" s="50">
        <v>0.02618110130957479</v>
      </c>
    </row>
    <row r="10" spans="1:4" ht="15">
      <c r="A10" s="48" t="s">
        <v>682</v>
      </c>
      <c r="B10" s="49" t="s">
        <v>1008</v>
      </c>
      <c r="C10" s="39">
        <v>0.017361260582117212</v>
      </c>
      <c r="D10" s="50">
        <v>0.01737950729553038</v>
      </c>
    </row>
    <row r="11" spans="1:4" ht="15">
      <c r="A11" s="48" t="s">
        <v>684</v>
      </c>
      <c r="B11" s="49" t="s">
        <v>1009</v>
      </c>
      <c r="C11" s="39">
        <v>0.008252329124893855</v>
      </c>
      <c r="D11" s="50">
        <v>0.008244915926030487</v>
      </c>
    </row>
    <row r="12" spans="1:4" ht="14.25" customHeight="1">
      <c r="A12" s="48" t="s">
        <v>686</v>
      </c>
      <c r="B12" s="49" t="s">
        <v>1010</v>
      </c>
      <c r="C12" s="39">
        <v>0.0070875366997865735</v>
      </c>
      <c r="D12" s="50">
        <v>0.007052002702572777</v>
      </c>
    </row>
    <row r="13" spans="1:4" ht="15">
      <c r="A13" s="48" t="s">
        <v>688</v>
      </c>
      <c r="B13" s="49" t="s">
        <v>1011</v>
      </c>
      <c r="C13" s="39">
        <v>0.002675549561848918</v>
      </c>
      <c r="D13" s="50">
        <v>0.002662752206955857</v>
      </c>
    </row>
    <row r="14" spans="1:4" ht="15">
      <c r="A14" s="48" t="s">
        <v>690</v>
      </c>
      <c r="B14" s="49" t="s">
        <v>1011</v>
      </c>
      <c r="C14" s="39">
        <v>0.006097105764903733</v>
      </c>
      <c r="D14" s="50">
        <v>0.006088620440971929</v>
      </c>
    </row>
    <row r="15" spans="1:4" ht="15">
      <c r="A15" s="48" t="s">
        <v>691</v>
      </c>
      <c r="B15" s="49" t="s">
        <v>1011</v>
      </c>
      <c r="C15" s="39">
        <v>0.007409956945499555</v>
      </c>
      <c r="D15" s="50">
        <v>0.007390673373439801</v>
      </c>
    </row>
    <row r="16" spans="1:4" ht="15">
      <c r="A16" s="48" t="s">
        <v>692</v>
      </c>
      <c r="B16" s="49" t="s">
        <v>1011</v>
      </c>
      <c r="C16" s="39">
        <v>0.005983527988897676</v>
      </c>
      <c r="D16" s="50">
        <v>0.005975489824861663</v>
      </c>
    </row>
    <row r="17" spans="1:4" ht="15">
      <c r="A17" s="48" t="s">
        <v>693</v>
      </c>
      <c r="B17" s="49" t="s">
        <v>1012</v>
      </c>
      <c r="C17" s="39">
        <v>0.05518238035021634</v>
      </c>
      <c r="D17" s="50">
        <v>0.055144941360692354</v>
      </c>
    </row>
    <row r="18" spans="1:4" ht="15">
      <c r="A18" s="48" t="s">
        <v>695</v>
      </c>
      <c r="B18" s="49" t="s">
        <v>1013</v>
      </c>
      <c r="C18" s="39">
        <v>0.05437372310808457</v>
      </c>
      <c r="D18" s="50">
        <v>0.054242107252997336</v>
      </c>
    </row>
    <row r="19" spans="1:4" ht="15">
      <c r="A19" s="48" t="s">
        <v>697</v>
      </c>
      <c r="B19" s="49" t="s">
        <v>1014</v>
      </c>
      <c r="C19" s="39">
        <v>0.05278944043459158</v>
      </c>
      <c r="D19" s="50">
        <v>0.052659453179060844</v>
      </c>
    </row>
    <row r="20" spans="1:4" ht="15">
      <c r="A20" s="48" t="s">
        <v>699</v>
      </c>
      <c r="B20" s="49" t="s">
        <v>1015</v>
      </c>
      <c r="C20" s="39">
        <v>0.028547638204135455</v>
      </c>
      <c r="D20" s="50">
        <v>0.02825927549510275</v>
      </c>
    </row>
    <row r="21" spans="1:4" ht="15">
      <c r="A21" s="48" t="s">
        <v>701</v>
      </c>
      <c r="B21" s="53" t="s">
        <v>1015</v>
      </c>
      <c r="C21" s="39">
        <v>0.04621262123612579</v>
      </c>
      <c r="D21" s="50">
        <v>0.04621853290758906</v>
      </c>
    </row>
    <row r="22" spans="1:4" ht="15">
      <c r="A22" s="48" t="s">
        <v>702</v>
      </c>
      <c r="B22" s="49" t="s">
        <v>1015</v>
      </c>
      <c r="C22" s="39">
        <v>0.04406710723944398</v>
      </c>
      <c r="D22" s="50">
        <v>0.04405856344061285</v>
      </c>
    </row>
    <row r="23" spans="1:4" ht="15">
      <c r="A23" s="48" t="s">
        <v>703</v>
      </c>
      <c r="B23" s="49" t="s">
        <v>1016</v>
      </c>
      <c r="C23" s="39">
        <v>0.05255227101265554</v>
      </c>
      <c r="D23" s="50">
        <v>0.05242084997303682</v>
      </c>
    </row>
    <row r="24" spans="1:4" ht="15">
      <c r="A24" s="48" t="s">
        <v>705</v>
      </c>
      <c r="B24" s="49" t="s">
        <v>1017</v>
      </c>
      <c r="C24" s="39">
        <v>0.12105155838803211</v>
      </c>
      <c r="D24" s="50">
        <v>0.12074071377262738</v>
      </c>
    </row>
    <row r="25" spans="1:4" ht="15">
      <c r="A25" s="48" t="s">
        <v>707</v>
      </c>
      <c r="B25" s="49" t="s">
        <v>1018</v>
      </c>
      <c r="C25" s="39">
        <v>0.058756668580872674</v>
      </c>
      <c r="D25" s="50">
        <v>0.05859719272051882</v>
      </c>
    </row>
    <row r="26" spans="1:4" ht="15">
      <c r="A26" s="48" t="s">
        <v>709</v>
      </c>
      <c r="B26" s="49" t="s">
        <v>1019</v>
      </c>
      <c r="C26" s="39">
        <v>0.08738857311873087</v>
      </c>
      <c r="D26" s="50">
        <v>0.08724725539575606</v>
      </c>
    </row>
    <row r="27" spans="1:4" ht="15">
      <c r="A27" s="48" t="s">
        <v>711</v>
      </c>
      <c r="B27" s="49" t="s">
        <v>1020</v>
      </c>
      <c r="C27" s="39">
        <v>0.05496553659552339</v>
      </c>
      <c r="D27" s="50">
        <v>0.054834629175248006</v>
      </c>
    </row>
    <row r="28" spans="1:4" ht="15">
      <c r="A28" s="48" t="s">
        <v>713</v>
      </c>
      <c r="B28" s="49" t="s">
        <v>1021</v>
      </c>
      <c r="C28" s="39">
        <v>0.05848788555208907</v>
      </c>
      <c r="D28" s="50">
        <v>0.05832893926454655</v>
      </c>
    </row>
    <row r="29" spans="1:4" ht="15">
      <c r="A29" s="48" t="s">
        <v>715</v>
      </c>
      <c r="B29" s="49" t="s">
        <v>1022</v>
      </c>
      <c r="C29" s="39">
        <v>0.0768847590351857</v>
      </c>
      <c r="D29" s="50">
        <v>0.07658459058304089</v>
      </c>
    </row>
    <row r="30" spans="1:4" ht="15">
      <c r="A30" s="48" t="s">
        <v>717</v>
      </c>
      <c r="B30" s="49" t="s">
        <v>1023</v>
      </c>
      <c r="C30" s="39">
        <v>0.05998122190362988</v>
      </c>
      <c r="D30" s="50">
        <v>0.059818492867897054</v>
      </c>
    </row>
    <row r="31" spans="1:4" ht="15">
      <c r="A31" s="48" t="s">
        <v>719</v>
      </c>
      <c r="B31" s="49" t="s">
        <v>1024</v>
      </c>
      <c r="C31" s="39">
        <v>0.05496553659552339</v>
      </c>
      <c r="D31" s="50">
        <v>0.054834629175248006</v>
      </c>
    </row>
    <row r="32" spans="1:4" ht="15">
      <c r="A32" s="48" t="s">
        <v>721</v>
      </c>
      <c r="B32" s="49" t="s">
        <v>1025</v>
      </c>
      <c r="C32" s="39">
        <v>0.06438050268810672</v>
      </c>
      <c r="D32" s="50">
        <v>0.06418193780750138</v>
      </c>
    </row>
    <row r="33" spans="1:4" ht="15">
      <c r="A33" s="48" t="s">
        <v>723</v>
      </c>
      <c r="B33" s="49" t="s">
        <v>1026</v>
      </c>
      <c r="C33" s="39">
        <v>0.05065736442522295</v>
      </c>
      <c r="D33" s="50">
        <v>0.05050036895995485</v>
      </c>
    </row>
    <row r="34" spans="1:4" ht="15">
      <c r="A34" s="48" t="s">
        <v>725</v>
      </c>
      <c r="B34" s="49" t="s">
        <v>1027</v>
      </c>
      <c r="C34" s="39">
        <v>0.046417554890204396</v>
      </c>
      <c r="D34" s="50">
        <v>0.046264171109416524</v>
      </c>
    </row>
    <row r="35" spans="1:4" ht="15">
      <c r="A35" s="48" t="s">
        <v>727</v>
      </c>
      <c r="B35" s="49" t="s">
        <v>1028</v>
      </c>
      <c r="C35" s="39">
        <v>0.051577916892816794</v>
      </c>
      <c r="D35" s="50">
        <v>0.05141065945096981</v>
      </c>
    </row>
    <row r="36" spans="1:4" ht="15">
      <c r="A36" s="48" t="s">
        <v>729</v>
      </c>
      <c r="B36" s="49" t="s">
        <v>1029</v>
      </c>
      <c r="C36" s="39">
        <v>0.06506907761999466</v>
      </c>
      <c r="D36" s="50">
        <v>0.06492746527457954</v>
      </c>
    </row>
    <row r="37" spans="1:4" ht="15">
      <c r="A37" s="48" t="s">
        <v>731</v>
      </c>
      <c r="B37" s="49" t="s">
        <v>1030</v>
      </c>
      <c r="C37" s="39">
        <v>0.11020978645421828</v>
      </c>
      <c r="D37" s="50">
        <v>0.10999684690847031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24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0.13090356637792938</v>
      </c>
      <c r="D5" s="40">
        <v>0.1304039215274197</v>
      </c>
    </row>
    <row r="6" spans="1:4" ht="15">
      <c r="A6" s="48" t="s">
        <v>734</v>
      </c>
      <c r="B6" s="49" t="s">
        <v>936</v>
      </c>
      <c r="C6" s="39">
        <v>0.14163464416835436</v>
      </c>
      <c r="D6" s="45">
        <v>0.1413502009467757</v>
      </c>
    </row>
    <row r="7" spans="1:4" ht="15">
      <c r="A7" s="48" t="s">
        <v>735</v>
      </c>
      <c r="B7" s="49" t="s">
        <v>61</v>
      </c>
      <c r="C7" s="39">
        <v>0.07510980783082986</v>
      </c>
      <c r="D7" s="50">
        <v>0.07499810900637778</v>
      </c>
    </row>
    <row r="8" spans="1:4" ht="15">
      <c r="A8" s="48" t="s">
        <v>736</v>
      </c>
      <c r="B8" s="49" t="s">
        <v>69</v>
      </c>
      <c r="C8" s="39">
        <v>0.11982484545586769</v>
      </c>
      <c r="D8" s="50">
        <v>0.1195876560659261</v>
      </c>
    </row>
    <row r="9" spans="1:4" ht="15">
      <c r="A9" s="48" t="s">
        <v>737</v>
      </c>
      <c r="B9" s="49" t="s">
        <v>935</v>
      </c>
      <c r="C9" s="39">
        <v>0.12698483017493353</v>
      </c>
      <c r="D9" s="50">
        <v>0.1266420449096</v>
      </c>
    </row>
    <row r="10" spans="1:4" ht="15">
      <c r="A10" s="48" t="s">
        <v>738</v>
      </c>
      <c r="B10" s="49" t="s">
        <v>939</v>
      </c>
      <c r="C10" s="39">
        <v>0.06129310326798479</v>
      </c>
      <c r="D10" s="50">
        <v>0.06113829162428645</v>
      </c>
    </row>
    <row r="11" spans="1:4" ht="15">
      <c r="A11" s="48" t="s">
        <v>739</v>
      </c>
      <c r="B11" s="49" t="s">
        <v>942</v>
      </c>
      <c r="C11" s="39">
        <v>0.09538646823746263</v>
      </c>
      <c r="D11" s="50">
        <v>0.09509524037664227</v>
      </c>
    </row>
    <row r="12" spans="1:4" ht="15">
      <c r="A12" s="48" t="s">
        <v>740</v>
      </c>
      <c r="B12" s="49" t="s">
        <v>941</v>
      </c>
      <c r="C12" s="39">
        <v>0.0718658944498938</v>
      </c>
      <c r="D12" s="50">
        <v>0.071676035811338</v>
      </c>
    </row>
    <row r="13" spans="1:4" ht="15">
      <c r="A13" s="48" t="s">
        <v>741</v>
      </c>
      <c r="B13" s="49" t="s">
        <v>949</v>
      </c>
      <c r="C13" s="39">
        <v>0.0774583210599946</v>
      </c>
      <c r="D13" s="50">
        <v>0.07724438410532708</v>
      </c>
    </row>
    <row r="14" spans="1:4" ht="15">
      <c r="A14" s="48" t="s">
        <v>742</v>
      </c>
      <c r="B14" s="49" t="s">
        <v>169</v>
      </c>
      <c r="C14" s="39">
        <v>0.13736049320190602</v>
      </c>
      <c r="D14" s="50">
        <v>0.1373029212961566</v>
      </c>
    </row>
    <row r="15" spans="1:4" ht="15">
      <c r="A15" s="48" t="s">
        <v>743</v>
      </c>
      <c r="B15" s="49" t="s">
        <v>989</v>
      </c>
      <c r="C15" s="39">
        <v>0.09464983761229673</v>
      </c>
      <c r="D15" s="50">
        <v>0.09435664719838115</v>
      </c>
    </row>
    <row r="16" spans="1:4" ht="15">
      <c r="A16" s="48" t="s">
        <v>744</v>
      </c>
      <c r="B16" s="49" t="s">
        <v>950</v>
      </c>
      <c r="C16" s="39">
        <v>0.05847408086368909</v>
      </c>
      <c r="D16" s="50">
        <v>0.05829636999885</v>
      </c>
    </row>
    <row r="17" spans="1:4" ht="15">
      <c r="A17" s="48" t="s">
        <v>745</v>
      </c>
      <c r="B17" s="49" t="s">
        <v>163</v>
      </c>
      <c r="C17" s="39">
        <v>0.1249491710188073</v>
      </c>
      <c r="D17" s="50">
        <v>0.12485102921593678</v>
      </c>
    </row>
    <row r="18" spans="1:4" ht="15">
      <c r="A18" s="48" t="s">
        <v>746</v>
      </c>
      <c r="B18" s="49" t="s">
        <v>952</v>
      </c>
      <c r="C18" s="39">
        <v>0.07485603320751576</v>
      </c>
      <c r="D18" s="50">
        <v>0.07467676872353021</v>
      </c>
    </row>
    <row r="19" spans="1:4" ht="15">
      <c r="A19" s="48" t="s">
        <v>747</v>
      </c>
      <c r="B19" s="49" t="s">
        <v>153</v>
      </c>
      <c r="C19" s="39">
        <v>0.10158155698440714</v>
      </c>
      <c r="D19" s="50">
        <v>0.10114466475246489</v>
      </c>
    </row>
    <row r="20" spans="1:4" ht="15">
      <c r="A20" s="48" t="s">
        <v>748</v>
      </c>
      <c r="B20" s="49" t="s">
        <v>203</v>
      </c>
      <c r="C20" s="39">
        <v>0.06236694451346333</v>
      </c>
      <c r="D20" s="50">
        <v>0.062366985721877204</v>
      </c>
    </row>
    <row r="21" spans="1:4" ht="15">
      <c r="A21" s="48" t="s">
        <v>749</v>
      </c>
      <c r="B21" s="49" t="s">
        <v>231</v>
      </c>
      <c r="C21" s="39">
        <v>0.06022925384973394</v>
      </c>
      <c r="D21" s="50">
        <v>0.06023361700452825</v>
      </c>
    </row>
    <row r="22" spans="1:4" ht="15">
      <c r="A22" s="48" t="s">
        <v>750</v>
      </c>
      <c r="B22" s="49" t="s">
        <v>625</v>
      </c>
      <c r="C22" s="39">
        <v>0.10890453245552606</v>
      </c>
      <c r="D22" s="50">
        <v>0.10869496409880047</v>
      </c>
    </row>
    <row r="23" spans="1:4" ht="15">
      <c r="A23" s="48" t="s">
        <v>751</v>
      </c>
      <c r="B23" s="49" t="s">
        <v>229</v>
      </c>
      <c r="C23" s="39">
        <v>0.06562492683578867</v>
      </c>
      <c r="D23" s="50">
        <v>0.06562975394741943</v>
      </c>
    </row>
    <row r="24" spans="1:4" ht="15">
      <c r="A24" s="48" t="s">
        <v>752</v>
      </c>
      <c r="B24" s="49" t="s">
        <v>241</v>
      </c>
      <c r="C24" s="39">
        <v>0.2557039359959824</v>
      </c>
      <c r="D24" s="50">
        <v>0.2551302703313443</v>
      </c>
    </row>
    <row r="25" spans="1:4" ht="15">
      <c r="A25" s="48" t="s">
        <v>753</v>
      </c>
      <c r="B25" s="49" t="s">
        <v>243</v>
      </c>
      <c r="C25" s="39">
        <v>0.2562207602182692</v>
      </c>
      <c r="D25" s="50">
        <v>0.2556906882064426</v>
      </c>
    </row>
    <row r="26" spans="1:4" ht="15">
      <c r="A26" s="48" t="s">
        <v>754</v>
      </c>
      <c r="B26" s="49" t="s">
        <v>211</v>
      </c>
      <c r="C26" s="39">
        <v>0.241034674774458</v>
      </c>
      <c r="D26" s="50">
        <v>0.24098310969420297</v>
      </c>
    </row>
    <row r="27" spans="1:4" ht="15">
      <c r="A27" s="48" t="s">
        <v>755</v>
      </c>
      <c r="B27" s="49" t="s">
        <v>973</v>
      </c>
      <c r="C27" s="39">
        <v>0.11550978727647335</v>
      </c>
      <c r="D27" s="50">
        <v>0.11537191739041386</v>
      </c>
    </row>
    <row r="28" spans="1:4" ht="15">
      <c r="A28" s="48" t="s">
        <v>756</v>
      </c>
      <c r="B28" s="49" t="s">
        <v>265</v>
      </c>
      <c r="C28" s="39">
        <v>0.061094627803182436</v>
      </c>
      <c r="D28" s="50">
        <v>0.060889605403600375</v>
      </c>
    </row>
    <row r="29" spans="1:4" ht="15">
      <c r="A29" s="48" t="s">
        <v>757</v>
      </c>
      <c r="B29" s="49" t="s">
        <v>257</v>
      </c>
      <c r="C29" s="39">
        <v>0.10134554014972634</v>
      </c>
      <c r="D29" s="50">
        <v>0.10107537805033491</v>
      </c>
    </row>
    <row r="30" spans="1:4" ht="15">
      <c r="A30" s="48" t="s">
        <v>758</v>
      </c>
      <c r="B30" s="49" t="s">
        <v>953</v>
      </c>
      <c r="C30" s="39">
        <v>0.0609331021565973</v>
      </c>
      <c r="D30" s="50">
        <v>0.060745045476317136</v>
      </c>
    </row>
    <row r="31" spans="1:4" ht="15">
      <c r="A31" s="48" t="s">
        <v>759</v>
      </c>
      <c r="B31" s="49" t="s">
        <v>968</v>
      </c>
      <c r="C31" s="39">
        <v>0.07264807627070814</v>
      </c>
      <c r="D31" s="50">
        <v>0.07238849877160441</v>
      </c>
    </row>
    <row r="32" spans="1:4" ht="15">
      <c r="A32" s="48" t="s">
        <v>760</v>
      </c>
      <c r="B32" s="49" t="s">
        <v>954</v>
      </c>
      <c r="C32" s="39">
        <v>0.13510973045974575</v>
      </c>
      <c r="D32" s="50">
        <v>0.1347917739365849</v>
      </c>
    </row>
    <row r="33" spans="1:4" ht="15">
      <c r="A33" s="48" t="s">
        <v>761</v>
      </c>
      <c r="B33" s="49" t="s">
        <v>289</v>
      </c>
      <c r="C33" s="39">
        <v>0.05675361933571569</v>
      </c>
      <c r="D33" s="50">
        <v>0.05657125175947997</v>
      </c>
    </row>
    <row r="34" spans="1:4" ht="15">
      <c r="A34" s="48" t="s">
        <v>762</v>
      </c>
      <c r="B34" s="49" t="s">
        <v>245</v>
      </c>
      <c r="C34" s="39">
        <v>0.2568182049865826</v>
      </c>
      <c r="D34" s="50">
        <v>0.25629005430890406</v>
      </c>
    </row>
    <row r="35" spans="1:4" ht="15">
      <c r="A35" s="48" t="s">
        <v>763</v>
      </c>
      <c r="B35" s="49" t="s">
        <v>966</v>
      </c>
      <c r="C35" s="39">
        <v>0.08857434600929898</v>
      </c>
      <c r="D35" s="50">
        <v>0.08834862905263542</v>
      </c>
    </row>
    <row r="36" spans="1:4" ht="15">
      <c r="A36" s="48" t="s">
        <v>764</v>
      </c>
      <c r="B36" s="49" t="s">
        <v>631</v>
      </c>
      <c r="C36" s="39">
        <v>0.052077276620046256</v>
      </c>
      <c r="D36" s="50">
        <v>0.05194533364673231</v>
      </c>
    </row>
    <row r="37" spans="1:4" ht="15">
      <c r="A37" s="48" t="s">
        <v>765</v>
      </c>
      <c r="B37" s="49" t="s">
        <v>967</v>
      </c>
      <c r="C37" s="39">
        <v>0.06360646793766961</v>
      </c>
      <c r="D37" s="50">
        <v>0.06348944557626872</v>
      </c>
    </row>
    <row r="38" spans="1:4" ht="15">
      <c r="A38" s="48" t="s">
        <v>766</v>
      </c>
      <c r="B38" s="49" t="s">
        <v>983</v>
      </c>
      <c r="C38" s="39">
        <v>0.06770510291926686</v>
      </c>
      <c r="D38" s="50">
        <v>0.06749616596022537</v>
      </c>
    </row>
    <row r="39" spans="1:4" ht="15">
      <c r="A39" s="48" t="s">
        <v>767</v>
      </c>
      <c r="B39" s="49" t="s">
        <v>635</v>
      </c>
      <c r="C39" s="39">
        <v>0.05048610112320008</v>
      </c>
      <c r="D39" s="50">
        <v>0.05035406536002591</v>
      </c>
    </row>
    <row r="40" spans="1:4" ht="15">
      <c r="A40" s="48" t="s">
        <v>768</v>
      </c>
      <c r="B40" s="49" t="s">
        <v>347</v>
      </c>
      <c r="C40" s="39">
        <v>0.07489185861666951</v>
      </c>
      <c r="D40" s="50">
        <v>0.07489521661864744</v>
      </c>
    </row>
    <row r="41" spans="1:4" ht="15">
      <c r="A41" s="48" t="s">
        <v>769</v>
      </c>
      <c r="B41" s="49" t="s">
        <v>988</v>
      </c>
      <c r="C41" s="39">
        <v>0.07088860071001754</v>
      </c>
      <c r="D41" s="50">
        <v>0.07073506102551358</v>
      </c>
    </row>
    <row r="42" spans="1:4" ht="15">
      <c r="A42" s="48" t="s">
        <v>770</v>
      </c>
      <c r="B42" s="49" t="s">
        <v>355</v>
      </c>
      <c r="C42" s="39">
        <v>0.06139471648507171</v>
      </c>
      <c r="D42" s="50">
        <v>0.06121050331319963</v>
      </c>
    </row>
    <row r="43" spans="1:4" ht="15">
      <c r="A43" s="48" t="s">
        <v>771</v>
      </c>
      <c r="B43" s="49" t="s">
        <v>974</v>
      </c>
      <c r="C43" s="39">
        <v>0.16927111008484638</v>
      </c>
      <c r="D43" s="50">
        <v>0.16887299484666207</v>
      </c>
    </row>
    <row r="44" spans="1:4" ht="15">
      <c r="A44" s="48" t="s">
        <v>772</v>
      </c>
      <c r="B44" s="49" t="s">
        <v>227</v>
      </c>
      <c r="C44" s="39">
        <v>0.061896943028453645</v>
      </c>
      <c r="D44" s="50">
        <v>0.061644335448649105</v>
      </c>
    </row>
    <row r="45" spans="1:4" ht="15">
      <c r="A45" s="48" t="s">
        <v>773</v>
      </c>
      <c r="B45" s="49" t="s">
        <v>976</v>
      </c>
      <c r="C45" s="39">
        <v>0.08620005504669351</v>
      </c>
      <c r="D45" s="50">
        <v>0.08600177830774061</v>
      </c>
    </row>
    <row r="46" spans="1:4" ht="15">
      <c r="A46" s="48" t="s">
        <v>774</v>
      </c>
      <c r="B46" s="49" t="s">
        <v>387</v>
      </c>
      <c r="C46" s="39">
        <v>0.11533118026611128</v>
      </c>
      <c r="D46" s="50">
        <v>0.11502634375225369</v>
      </c>
    </row>
    <row r="47" spans="1:4" ht="15">
      <c r="A47" s="48" t="s">
        <v>775</v>
      </c>
      <c r="B47" s="49" t="s">
        <v>969</v>
      </c>
      <c r="C47" s="39">
        <v>0.1046000519920555</v>
      </c>
      <c r="D47" s="50">
        <v>0.10433305873684344</v>
      </c>
    </row>
    <row r="48" spans="1:4" ht="15">
      <c r="A48" s="48" t="s">
        <v>776</v>
      </c>
      <c r="B48" s="49" t="s">
        <v>977</v>
      </c>
      <c r="C48" s="39">
        <v>0.055248757186184355</v>
      </c>
      <c r="D48" s="50">
        <v>0.05510210410200645</v>
      </c>
    </row>
    <row r="49" spans="1:4" ht="15">
      <c r="A49" s="48" t="s">
        <v>777</v>
      </c>
      <c r="B49" s="49" t="s">
        <v>395</v>
      </c>
      <c r="C49" s="39">
        <v>0.13246890360268077</v>
      </c>
      <c r="D49" s="50">
        <v>0.13345106233295084</v>
      </c>
    </row>
    <row r="50" spans="1:4" ht="15">
      <c r="A50" s="48" t="s">
        <v>778</v>
      </c>
      <c r="B50" s="49" t="s">
        <v>978</v>
      </c>
      <c r="C50" s="39">
        <v>0.07911558475796154</v>
      </c>
      <c r="D50" s="50">
        <v>0.07889654447798913</v>
      </c>
    </row>
    <row r="51" spans="1:4" ht="15">
      <c r="A51" s="48" t="s">
        <v>779</v>
      </c>
      <c r="B51" s="49" t="s">
        <v>267</v>
      </c>
      <c r="C51" s="39">
        <v>0.09201978456313432</v>
      </c>
      <c r="D51" s="50">
        <v>0.09175448675754738</v>
      </c>
    </row>
    <row r="52" spans="1:4" ht="15">
      <c r="A52" s="48" t="s">
        <v>780</v>
      </c>
      <c r="B52" s="49" t="s">
        <v>173</v>
      </c>
      <c r="C52" s="39">
        <v>0.1893401762636219</v>
      </c>
      <c r="D52" s="50">
        <v>0.18930083698684616</v>
      </c>
    </row>
    <row r="53" spans="1:4" ht="15">
      <c r="A53" s="48" t="s">
        <v>781</v>
      </c>
      <c r="B53" s="49" t="s">
        <v>944</v>
      </c>
      <c r="C53" s="39">
        <v>0.06896029670964413</v>
      </c>
      <c r="D53" s="50">
        <v>0.06877096533161019</v>
      </c>
    </row>
    <row r="54" spans="1:4" ht="15">
      <c r="A54" s="48" t="s">
        <v>782</v>
      </c>
      <c r="B54" s="49" t="s">
        <v>411</v>
      </c>
      <c r="C54" s="39">
        <v>0.1323939118923298</v>
      </c>
      <c r="D54" s="50">
        <v>0.13214020464166265</v>
      </c>
    </row>
    <row r="55" spans="1:4" ht="15">
      <c r="A55" s="48" t="s">
        <v>783</v>
      </c>
      <c r="B55" s="49" t="s">
        <v>946</v>
      </c>
      <c r="C55" s="39">
        <v>0.12280128860315279</v>
      </c>
      <c r="D55" s="50">
        <v>0.12241401967228963</v>
      </c>
    </row>
    <row r="56" spans="1:4" ht="15">
      <c r="A56" s="48" t="s">
        <v>784</v>
      </c>
      <c r="B56" s="49" t="s">
        <v>433</v>
      </c>
      <c r="C56" s="39">
        <v>0.08560031083801466</v>
      </c>
      <c r="D56" s="50">
        <v>0.0853097833829724</v>
      </c>
    </row>
    <row r="57" spans="1:4" ht="15">
      <c r="A57" s="48" t="s">
        <v>785</v>
      </c>
      <c r="B57" s="49" t="s">
        <v>559</v>
      </c>
      <c r="C57" s="39">
        <v>0.131186463027138</v>
      </c>
      <c r="D57" s="50">
        <v>0.1308368772345447</v>
      </c>
    </row>
    <row r="58" spans="1:4" ht="15">
      <c r="A58" s="48" t="s">
        <v>786</v>
      </c>
      <c r="B58" s="49" t="s">
        <v>609</v>
      </c>
      <c r="C58" s="39">
        <v>0.1344567505040551</v>
      </c>
      <c r="D58" s="50">
        <v>0.13415153648765177</v>
      </c>
    </row>
    <row r="59" spans="1:4" ht="15">
      <c r="A59" s="48" t="s">
        <v>787</v>
      </c>
      <c r="B59" s="49" t="s">
        <v>453</v>
      </c>
      <c r="C59" s="39">
        <v>0.07880597017045936</v>
      </c>
      <c r="D59" s="50">
        <v>0.07866323681858</v>
      </c>
    </row>
    <row r="60" spans="1:4" ht="15">
      <c r="A60" s="48" t="s">
        <v>788</v>
      </c>
      <c r="B60" s="49" t="s">
        <v>979</v>
      </c>
      <c r="C60" s="39">
        <v>0.07338014532573278</v>
      </c>
      <c r="D60" s="50">
        <v>0.07321194566952452</v>
      </c>
    </row>
    <row r="61" spans="1:4" ht="15">
      <c r="A61" s="48" t="s">
        <v>789</v>
      </c>
      <c r="B61" s="49" t="s">
        <v>971</v>
      </c>
      <c r="C61" s="39">
        <v>0.08138173827729249</v>
      </c>
      <c r="D61" s="50">
        <v>0.08114182058545023</v>
      </c>
    </row>
    <row r="62" spans="1:4" ht="15">
      <c r="A62" s="48" t="s">
        <v>790</v>
      </c>
      <c r="B62" s="49" t="s">
        <v>65</v>
      </c>
      <c r="C62" s="39">
        <v>0.13365064536138938</v>
      </c>
      <c r="D62" s="50">
        <v>0.13326326390963114</v>
      </c>
    </row>
    <row r="63" spans="1:4" ht="15">
      <c r="A63" s="48" t="s">
        <v>791</v>
      </c>
      <c r="B63" s="49" t="s">
        <v>465</v>
      </c>
      <c r="C63" s="39">
        <v>0.0710521437182535</v>
      </c>
      <c r="D63" s="50">
        <v>0.07104237956006834</v>
      </c>
    </row>
    <row r="64" spans="1:4" ht="15">
      <c r="A64" s="48" t="s">
        <v>792</v>
      </c>
      <c r="B64" s="49" t="s">
        <v>119</v>
      </c>
      <c r="C64" s="39">
        <v>0.24098950766315289</v>
      </c>
      <c r="D64" s="50">
        <v>0.24093821574092536</v>
      </c>
    </row>
    <row r="65" spans="1:4" ht="15">
      <c r="A65" s="48" t="s">
        <v>793</v>
      </c>
      <c r="B65" s="49" t="s">
        <v>996</v>
      </c>
      <c r="C65" s="39">
        <v>0.07092505727504829</v>
      </c>
      <c r="D65" s="50">
        <v>0.07065112691541035</v>
      </c>
    </row>
    <row r="66" spans="1:4" ht="15">
      <c r="A66" s="48" t="s">
        <v>794</v>
      </c>
      <c r="B66" s="49" t="s">
        <v>940</v>
      </c>
      <c r="C66" s="39">
        <v>0.07815598881482455</v>
      </c>
      <c r="D66" s="50">
        <v>0.07791804409476902</v>
      </c>
    </row>
    <row r="67" spans="1:4" ht="15">
      <c r="A67" s="48" t="s">
        <v>795</v>
      </c>
      <c r="B67" s="49" t="s">
        <v>565</v>
      </c>
      <c r="C67" s="39">
        <v>0.07056793584924408</v>
      </c>
      <c r="D67" s="50">
        <v>0.07067790618517325</v>
      </c>
    </row>
    <row r="68" spans="1:4" ht="15">
      <c r="A68" s="48" t="s">
        <v>796</v>
      </c>
      <c r="B68" s="49" t="s">
        <v>475</v>
      </c>
      <c r="C68" s="39">
        <v>0.08613629392908505</v>
      </c>
      <c r="D68" s="50">
        <v>0.08591950441680855</v>
      </c>
    </row>
    <row r="69" spans="1:4" ht="15">
      <c r="A69" s="48" t="s">
        <v>797</v>
      </c>
      <c r="B69" s="49" t="s">
        <v>985</v>
      </c>
      <c r="C69" s="39">
        <v>0.06790781577573218</v>
      </c>
      <c r="D69" s="50">
        <v>0.06774826029143233</v>
      </c>
    </row>
    <row r="70" spans="1:4" ht="15">
      <c r="A70" s="48" t="s">
        <v>798</v>
      </c>
      <c r="B70" s="49" t="s">
        <v>484</v>
      </c>
      <c r="C70" s="39">
        <v>0.0697540197305383</v>
      </c>
      <c r="D70" s="50">
        <v>0.06973265569251873</v>
      </c>
    </row>
    <row r="71" spans="1:4" ht="15">
      <c r="A71" s="48" t="s">
        <v>799</v>
      </c>
      <c r="B71" s="49" t="s">
        <v>492</v>
      </c>
      <c r="C71" s="39">
        <v>0.20286634208900084</v>
      </c>
      <c r="D71" s="50">
        <v>0.20226244567987295</v>
      </c>
    </row>
    <row r="72" spans="1:4" ht="15">
      <c r="A72" s="48" t="s">
        <v>800</v>
      </c>
      <c r="B72" s="49" t="s">
        <v>990</v>
      </c>
      <c r="C72" s="39">
        <v>0.12097795471445845</v>
      </c>
      <c r="D72" s="50">
        <v>0.12066262942897057</v>
      </c>
    </row>
    <row r="73" spans="1:4" ht="15">
      <c r="A73" s="48" t="s">
        <v>801</v>
      </c>
      <c r="B73" s="49" t="s">
        <v>73</v>
      </c>
      <c r="C73" s="39">
        <v>0.07000324645720996</v>
      </c>
      <c r="D73" s="50">
        <v>0.0699917980875063</v>
      </c>
    </row>
    <row r="74" spans="1:4" ht="15">
      <c r="A74" s="48" t="s">
        <v>802</v>
      </c>
      <c r="B74" s="49" t="s">
        <v>536</v>
      </c>
      <c r="C74" s="39">
        <v>0.053896166748594015</v>
      </c>
      <c r="D74" s="50">
        <v>0.05373883703256853</v>
      </c>
    </row>
    <row r="75" spans="1:4" ht="15">
      <c r="A75" s="48" t="s">
        <v>803</v>
      </c>
      <c r="B75" s="49" t="s">
        <v>994</v>
      </c>
      <c r="C75" s="39">
        <v>0.07196493929201114</v>
      </c>
      <c r="D75" s="50">
        <v>0.07176733183320777</v>
      </c>
    </row>
    <row r="76" spans="1:4" ht="15">
      <c r="A76" s="48" t="s">
        <v>804</v>
      </c>
      <c r="B76" s="49" t="s">
        <v>239</v>
      </c>
      <c r="C76" s="39">
        <v>0.25397148485013543</v>
      </c>
      <c r="D76" s="50">
        <v>0.25343820173691967</v>
      </c>
    </row>
    <row r="77" spans="1:4" ht="15">
      <c r="A77" s="48" t="s">
        <v>805</v>
      </c>
      <c r="B77" s="49" t="s">
        <v>549</v>
      </c>
      <c r="C77" s="39">
        <v>0.19357078771366662</v>
      </c>
      <c r="D77" s="50">
        <v>0.1933195211363956</v>
      </c>
    </row>
    <row r="78" spans="1:4" ht="15">
      <c r="A78" s="48" t="s">
        <v>806</v>
      </c>
      <c r="B78" s="49" t="s">
        <v>47</v>
      </c>
      <c r="C78" s="39">
        <v>0.058533245875867855</v>
      </c>
      <c r="D78" s="50">
        <v>0.058374603300807446</v>
      </c>
    </row>
    <row r="79" spans="1:4" ht="15">
      <c r="A79" s="48" t="s">
        <v>807</v>
      </c>
      <c r="B79" s="49" t="s">
        <v>117</v>
      </c>
      <c r="C79" s="39">
        <v>0.24129899286295006</v>
      </c>
      <c r="D79" s="50">
        <v>0.24122836055452448</v>
      </c>
    </row>
    <row r="80" spans="1:4" ht="15">
      <c r="A80" s="48" t="s">
        <v>808</v>
      </c>
      <c r="B80" s="49" t="s">
        <v>121</v>
      </c>
      <c r="C80" s="39">
        <v>0.24172298372448472</v>
      </c>
      <c r="D80" s="50">
        <v>0.2416787380077208</v>
      </c>
    </row>
    <row r="81" spans="1:4" ht="15">
      <c r="A81" s="48" t="s">
        <v>809</v>
      </c>
      <c r="B81" s="49" t="s">
        <v>185</v>
      </c>
      <c r="C81" s="39">
        <v>0.06160958429345837</v>
      </c>
      <c r="D81" s="50">
        <v>0.06164959668918648</v>
      </c>
    </row>
    <row r="82" spans="1:4" ht="15">
      <c r="A82" s="48" t="s">
        <v>810</v>
      </c>
      <c r="B82" s="49" t="s">
        <v>187</v>
      </c>
      <c r="C82" s="39">
        <v>0.16133818405762207</v>
      </c>
      <c r="D82" s="50">
        <v>0.16083905687602035</v>
      </c>
    </row>
    <row r="83" spans="1:4" ht="15">
      <c r="A83" s="48" t="s">
        <v>811</v>
      </c>
      <c r="B83" s="49" t="s">
        <v>179</v>
      </c>
      <c r="C83" s="39">
        <v>0.10322043342890816</v>
      </c>
      <c r="D83" s="50">
        <v>0.10385403125957349</v>
      </c>
    </row>
    <row r="84" spans="1:4" ht="15">
      <c r="A84" s="48" t="s">
        <v>812</v>
      </c>
      <c r="B84" s="49" t="s">
        <v>581</v>
      </c>
      <c r="C84" s="39">
        <v>0.13899453095132858</v>
      </c>
      <c r="D84" s="50">
        <v>0.13926787302021906</v>
      </c>
    </row>
    <row r="85" spans="1:4" ht="15">
      <c r="A85" s="48" t="s">
        <v>813</v>
      </c>
      <c r="B85" s="49" t="s">
        <v>435</v>
      </c>
      <c r="C85" s="39">
        <v>0.19697976028783437</v>
      </c>
      <c r="D85" s="50">
        <v>0.19653792937807069</v>
      </c>
    </row>
    <row r="86" spans="1:4" ht="15">
      <c r="A86" s="48" t="s">
        <v>814</v>
      </c>
      <c r="B86" s="49" t="s">
        <v>43</v>
      </c>
      <c r="C86" s="39">
        <v>0.14997559563659368</v>
      </c>
      <c r="D86" s="50">
        <v>0.14998073501720133</v>
      </c>
    </row>
    <row r="87" spans="1:4" ht="15">
      <c r="A87" s="48" t="s">
        <v>815</v>
      </c>
      <c r="B87" s="49" t="s">
        <v>595</v>
      </c>
      <c r="C87" s="39">
        <v>0.07781340234172873</v>
      </c>
      <c r="D87" s="50">
        <v>0.07770228570416647</v>
      </c>
    </row>
    <row r="88" spans="1:4" ht="15">
      <c r="A88" s="48" t="s">
        <v>816</v>
      </c>
      <c r="B88" s="49" t="s">
        <v>601</v>
      </c>
      <c r="C88" s="39">
        <v>0.21709834631210548</v>
      </c>
      <c r="D88" s="50">
        <v>0.2170073478682279</v>
      </c>
    </row>
    <row r="89" spans="1:4" ht="15">
      <c r="A89" s="48" t="s">
        <v>817</v>
      </c>
      <c r="B89" s="49" t="s">
        <v>287</v>
      </c>
      <c r="C89" s="39">
        <v>0.07521854989920122</v>
      </c>
      <c r="D89" s="50">
        <v>0.07505410452396818</v>
      </c>
    </row>
    <row r="90" spans="1:4" ht="15">
      <c r="A90" s="48" t="s">
        <v>818</v>
      </c>
      <c r="B90" s="49" t="s">
        <v>999</v>
      </c>
      <c r="C90" s="39">
        <v>0.05997805942746656</v>
      </c>
      <c r="D90" s="50">
        <v>0.05979703946248287</v>
      </c>
    </row>
    <row r="91" spans="1:4" ht="15">
      <c r="A91" s="48" t="s">
        <v>819</v>
      </c>
      <c r="B91" s="49" t="s">
        <v>597</v>
      </c>
      <c r="C91" s="39">
        <v>0.15651122661748335</v>
      </c>
      <c r="D91" s="50">
        <v>0.15644009529417185</v>
      </c>
    </row>
    <row r="92" spans="1:4" ht="15">
      <c r="A92" s="48" t="s">
        <v>820</v>
      </c>
      <c r="B92" s="49" t="s">
        <v>621</v>
      </c>
      <c r="C92" s="39">
        <v>0.01816794742843502</v>
      </c>
      <c r="D92" s="50">
        <v>0.018193823341065892</v>
      </c>
    </row>
    <row r="93" spans="1:4" ht="15">
      <c r="A93" s="48" t="s">
        <v>821</v>
      </c>
      <c r="B93" s="49" t="s">
        <v>637</v>
      </c>
      <c r="C93" s="39">
        <v>0.061506530236712674</v>
      </c>
      <c r="D93" s="50">
        <v>0.061310985308563944</v>
      </c>
    </row>
    <row r="94" spans="1:4" ht="15">
      <c r="A94" s="48" t="s">
        <v>822</v>
      </c>
      <c r="B94" s="49" t="s">
        <v>629</v>
      </c>
      <c r="C94" s="39">
        <v>0.11202153502241209</v>
      </c>
      <c r="D94" s="50">
        <v>0.11171194614787891</v>
      </c>
    </row>
    <row r="95" spans="1:4" ht="15">
      <c r="A95" s="48" t="s">
        <v>823</v>
      </c>
      <c r="B95" s="49" t="s">
        <v>948</v>
      </c>
      <c r="C95" s="39">
        <v>0.1358972916921885</v>
      </c>
      <c r="D95" s="50">
        <v>0.13540321472788458</v>
      </c>
    </row>
    <row r="96" spans="1:4" ht="15">
      <c r="A96" s="48" t="s">
        <v>824</v>
      </c>
      <c r="B96" s="49" t="s">
        <v>627</v>
      </c>
      <c r="C96" s="39">
        <v>0.05633374892883824</v>
      </c>
      <c r="D96" s="50">
        <v>0.056176341938419985</v>
      </c>
    </row>
    <row r="97" spans="1:4" ht="15">
      <c r="A97" s="48" t="s">
        <v>825</v>
      </c>
      <c r="B97" s="49" t="s">
        <v>965</v>
      </c>
      <c r="C97" s="39">
        <v>0.05366784877098006</v>
      </c>
      <c r="D97" s="50">
        <v>0.05353679811546393</v>
      </c>
    </row>
    <row r="98" spans="1:4" ht="15">
      <c r="A98" s="48" t="s">
        <v>826</v>
      </c>
      <c r="B98" s="49" t="s">
        <v>1003</v>
      </c>
      <c r="C98" s="39">
        <v>0.05936153342493046</v>
      </c>
      <c r="D98" s="50">
        <v>0.059196156526597224</v>
      </c>
    </row>
    <row r="99" spans="1:4" ht="15">
      <c r="A99" s="48" t="s">
        <v>827</v>
      </c>
      <c r="B99" s="49" t="s">
        <v>1002</v>
      </c>
      <c r="C99" s="39">
        <v>0.054160797535112666</v>
      </c>
      <c r="D99" s="50">
        <v>0.05402765651773859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24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328</v>
      </c>
      <c r="D21" s="12">
        <v>332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115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256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246</v>
      </c>
      <c r="D24" s="13">
        <v>249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370</v>
      </c>
      <c r="D25" s="13">
        <v>371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442</v>
      </c>
      <c r="D26" s="13">
        <v>443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216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217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479</v>
      </c>
      <c r="D29" s="13">
        <v>480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477</v>
      </c>
      <c r="D30" s="14">
        <v>478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24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1033</v>
      </c>
      <c r="D35" s="19">
        <v>1033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454</v>
      </c>
      <c r="D36" s="19">
        <v>452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531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486</v>
      </c>
      <c r="D38" s="19">
        <v>483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175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194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181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183</v>
      </c>
      <c r="D42" s="20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24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1419</v>
      </c>
      <c r="D47" s="19">
        <v>1413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690</v>
      </c>
      <c r="D48" s="19">
        <v>686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517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441</v>
      </c>
      <c r="D50" s="19">
        <v>442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411</v>
      </c>
      <c r="D51" s="19">
        <v>415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313</v>
      </c>
      <c r="D52" s="20">
        <v>317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24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1203</v>
      </c>
      <c r="D57" s="19">
        <v>1202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495</v>
      </c>
      <c r="D58" s="19">
        <v>495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677</v>
      </c>
      <c r="D59" s="19">
        <v>676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631</v>
      </c>
      <c r="D60" s="20">
        <v>632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24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851</v>
      </c>
      <c r="C65" s="24">
        <v>963</v>
      </c>
      <c r="D65" s="25">
        <v>968</v>
      </c>
      <c r="E65" s="26">
        <v>1129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1019</v>
      </c>
      <c r="E66" s="30">
        <v>927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699</v>
      </c>
      <c r="E67" s="30">
        <v>597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24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2576</v>
      </c>
      <c r="D13" s="13">
        <v>2563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2265</v>
      </c>
      <c r="D14" s="14">
        <v>2253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24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24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33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96</v>
      </c>
      <c r="D24" s="13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494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811</v>
      </c>
      <c r="D26" s="13">
        <v>808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276</v>
      </c>
      <c r="D27" s="13">
        <v>276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159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491</v>
      </c>
      <c r="D29" s="13">
        <v>490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484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24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594</v>
      </c>
      <c r="D35" s="19">
        <v>587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570</v>
      </c>
      <c r="D36" s="19">
        <v>565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488</v>
      </c>
      <c r="D38" s="19">
        <v>487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646</v>
      </c>
      <c r="D39" s="19">
        <v>644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193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475</v>
      </c>
      <c r="D41" s="19">
        <v>474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89</v>
      </c>
      <c r="D42" s="20">
        <v>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24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916</v>
      </c>
      <c r="D47" s="19">
        <v>909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552</v>
      </c>
      <c r="D48" s="19">
        <v>547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516</v>
      </c>
      <c r="D49" s="19">
        <v>515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533</v>
      </c>
      <c r="D50" s="19">
        <v>532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354</v>
      </c>
      <c r="D51" s="19">
        <v>352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478</v>
      </c>
      <c r="D52" s="20">
        <v>477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24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637</v>
      </c>
      <c r="D57" s="19">
        <v>632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536</v>
      </c>
      <c r="D58" s="19">
        <v>531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779</v>
      </c>
      <c r="D59" s="19">
        <v>776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24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515</v>
      </c>
      <c r="C65" s="24">
        <v>587</v>
      </c>
      <c r="D65" s="25">
        <v>592</v>
      </c>
      <c r="E65" s="26">
        <v>589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347</v>
      </c>
      <c r="D66" s="29">
        <v>687</v>
      </c>
      <c r="E66" s="30">
        <v>1105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750</v>
      </c>
      <c r="E67" s="30">
        <v>648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24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226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24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1455</v>
      </c>
      <c r="D17" s="26">
        <v>2792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644</v>
      </c>
      <c r="D18" s="30">
        <v>2966</v>
      </c>
      <c r="E18" s="3"/>
    </row>
    <row r="19" spans="1:5" ht="15" customHeight="1" thickBot="1">
      <c r="A19" s="32">
        <v>3</v>
      </c>
      <c r="B19" s="33"/>
      <c r="C19" s="34"/>
      <c r="D19" s="36">
        <v>2526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24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24,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0.005484672434735703</v>
      </c>
      <c r="D5" s="50">
        <v>0.005479347782945966</v>
      </c>
    </row>
    <row r="6" spans="1:4" ht="15">
      <c r="A6" s="48" t="s">
        <v>677</v>
      </c>
      <c r="B6" s="49" t="s">
        <v>676</v>
      </c>
      <c r="C6" s="39">
        <v>0.006744173813852689</v>
      </c>
      <c r="D6" s="50">
        <v>0.006732614457635867</v>
      </c>
    </row>
    <row r="7" spans="1:4" ht="15">
      <c r="A7" s="48" t="s">
        <v>678</v>
      </c>
      <c r="B7" s="49" t="s">
        <v>676</v>
      </c>
      <c r="C7" s="39">
        <v>0.006883501235528362</v>
      </c>
      <c r="D7" s="50">
        <v>0.006872919271474984</v>
      </c>
    </row>
    <row r="8" spans="1:4" ht="15">
      <c r="A8" s="48" t="s">
        <v>679</v>
      </c>
      <c r="B8" s="49" t="s">
        <v>676</v>
      </c>
      <c r="C8" s="39">
        <v>0.005769243682178823</v>
      </c>
      <c r="D8" s="50">
        <v>0.005780552453999327</v>
      </c>
    </row>
    <row r="9" spans="1:4" ht="15">
      <c r="A9" s="48" t="s">
        <v>680</v>
      </c>
      <c r="B9" s="49" t="s">
        <v>681</v>
      </c>
      <c r="C9" s="39">
        <v>0.02618390076394036</v>
      </c>
      <c r="D9" s="50">
        <v>0.02618110130957479</v>
      </c>
    </row>
    <row r="10" spans="1:4" ht="15">
      <c r="A10" s="48" t="s">
        <v>682</v>
      </c>
      <c r="B10" s="49" t="s">
        <v>683</v>
      </c>
      <c r="C10" s="39">
        <v>0.017361260582117212</v>
      </c>
      <c r="D10" s="50">
        <v>0.01737950729553038</v>
      </c>
    </row>
    <row r="11" spans="1:4" ht="15">
      <c r="A11" s="48" t="s">
        <v>684</v>
      </c>
      <c r="B11" s="49" t="s">
        <v>685</v>
      </c>
      <c r="C11" s="39">
        <v>0.008252329124893855</v>
      </c>
      <c r="D11" s="50">
        <v>0.008244915926030487</v>
      </c>
    </row>
    <row r="12" spans="1:4" ht="15">
      <c r="A12" s="48" t="s">
        <v>686</v>
      </c>
      <c r="B12" s="49" t="s">
        <v>687</v>
      </c>
      <c r="C12" s="39">
        <v>0.0070875366997865735</v>
      </c>
      <c r="D12" s="50">
        <v>0.007052002702572777</v>
      </c>
    </row>
    <row r="13" spans="1:4" ht="15">
      <c r="A13" s="48" t="s">
        <v>688</v>
      </c>
      <c r="B13" s="49" t="s">
        <v>689</v>
      </c>
      <c r="C13" s="39">
        <v>0.002675549561848918</v>
      </c>
      <c r="D13" s="50">
        <v>0.002662752206955857</v>
      </c>
    </row>
    <row r="14" spans="1:4" ht="15">
      <c r="A14" s="63" t="s">
        <v>690</v>
      </c>
      <c r="B14" s="49" t="s">
        <v>689</v>
      </c>
      <c r="C14" s="39">
        <v>0.006097105764903733</v>
      </c>
      <c r="D14" s="50">
        <v>0.006088620440971929</v>
      </c>
    </row>
    <row r="15" spans="1:4" ht="15">
      <c r="A15" s="48" t="s">
        <v>691</v>
      </c>
      <c r="B15" s="49" t="s">
        <v>689</v>
      </c>
      <c r="C15" s="39">
        <v>0.007409956945499555</v>
      </c>
      <c r="D15" s="50">
        <v>0.007390673373439801</v>
      </c>
    </row>
    <row r="16" spans="1:4" ht="15">
      <c r="A16" s="48" t="s">
        <v>692</v>
      </c>
      <c r="B16" s="49" t="s">
        <v>689</v>
      </c>
      <c r="C16" s="39">
        <v>0.005983527988897676</v>
      </c>
      <c r="D16" s="50">
        <v>0.005975489824861663</v>
      </c>
    </row>
    <row r="17" spans="1:4" ht="15">
      <c r="A17" s="63" t="s">
        <v>693</v>
      </c>
      <c r="B17" s="49" t="s">
        <v>694</v>
      </c>
      <c r="C17" s="39">
        <v>0.05518238035021634</v>
      </c>
      <c r="D17" s="50">
        <v>0.055144941360692354</v>
      </c>
    </row>
    <row r="18" spans="1:4" ht="15">
      <c r="A18" s="63" t="s">
        <v>695</v>
      </c>
      <c r="B18" s="49" t="s">
        <v>696</v>
      </c>
      <c r="C18" s="39">
        <v>0.05437372310808457</v>
      </c>
      <c r="D18" s="50">
        <v>0.054242107252997336</v>
      </c>
    </row>
    <row r="19" spans="1:4" ht="15">
      <c r="A19" s="63" t="s">
        <v>697</v>
      </c>
      <c r="B19" s="49" t="s">
        <v>698</v>
      </c>
      <c r="C19" s="39">
        <v>0.05278944043459158</v>
      </c>
      <c r="D19" s="50">
        <v>0.052659453179060844</v>
      </c>
    </row>
    <row r="20" spans="1:4" ht="15">
      <c r="A20" s="63" t="s">
        <v>699</v>
      </c>
      <c r="B20" s="49" t="s">
        <v>700</v>
      </c>
      <c r="C20" s="39">
        <v>0.028547638204135455</v>
      </c>
      <c r="D20" s="50">
        <v>0.02825927549510275</v>
      </c>
    </row>
    <row r="21" spans="1:4" ht="15">
      <c r="A21" s="63" t="s">
        <v>701</v>
      </c>
      <c r="B21" s="53" t="s">
        <v>700</v>
      </c>
      <c r="C21" s="39">
        <v>0.04621262123612579</v>
      </c>
      <c r="D21" s="50">
        <v>0.04621853290758906</v>
      </c>
    </row>
    <row r="22" spans="1:4" ht="15">
      <c r="A22" s="63" t="s">
        <v>702</v>
      </c>
      <c r="B22" s="53" t="s">
        <v>700</v>
      </c>
      <c r="C22" s="39">
        <v>0.04406710723944398</v>
      </c>
      <c r="D22" s="50">
        <v>0.04405856344061285</v>
      </c>
    </row>
    <row r="23" spans="1:4" ht="15">
      <c r="A23" s="63" t="s">
        <v>703</v>
      </c>
      <c r="B23" s="53" t="s">
        <v>704</v>
      </c>
      <c r="C23" s="39">
        <v>0.05255227101265554</v>
      </c>
      <c r="D23" s="50">
        <v>0.05242084997303682</v>
      </c>
    </row>
    <row r="24" spans="1:4" ht="15">
      <c r="A24" s="63" t="s">
        <v>705</v>
      </c>
      <c r="B24" s="53" t="s">
        <v>706</v>
      </c>
      <c r="C24" s="39">
        <v>0.12105155838803211</v>
      </c>
      <c r="D24" s="50">
        <v>0.12074071377262738</v>
      </c>
    </row>
    <row r="25" spans="1:4" ht="15">
      <c r="A25" s="63" t="s">
        <v>707</v>
      </c>
      <c r="B25" s="53" t="s">
        <v>708</v>
      </c>
      <c r="C25" s="39">
        <v>0.058756668580872674</v>
      </c>
      <c r="D25" s="50">
        <v>0.05859719272051882</v>
      </c>
    </row>
    <row r="26" spans="1:4" ht="15">
      <c r="A26" s="63" t="s">
        <v>709</v>
      </c>
      <c r="B26" s="53" t="s">
        <v>710</v>
      </c>
      <c r="C26" s="39">
        <v>0.08738857311873087</v>
      </c>
      <c r="D26" s="50">
        <v>0.08724725539575606</v>
      </c>
    </row>
    <row r="27" spans="1:4" ht="15">
      <c r="A27" s="63" t="s">
        <v>711</v>
      </c>
      <c r="B27" s="53" t="s">
        <v>712</v>
      </c>
      <c r="C27" s="39">
        <v>0.05496553659552339</v>
      </c>
      <c r="D27" s="50">
        <v>0.054834629175248006</v>
      </c>
    </row>
    <row r="28" spans="1:4" ht="15">
      <c r="A28" s="63" t="s">
        <v>713</v>
      </c>
      <c r="B28" s="53" t="s">
        <v>714</v>
      </c>
      <c r="C28" s="39">
        <v>0.05848788555208907</v>
      </c>
      <c r="D28" s="50">
        <v>0.05832893926454655</v>
      </c>
    </row>
    <row r="29" spans="1:4" ht="15">
      <c r="A29" s="63" t="s">
        <v>715</v>
      </c>
      <c r="B29" s="53" t="s">
        <v>716</v>
      </c>
      <c r="C29" s="39">
        <v>0.0768847590351857</v>
      </c>
      <c r="D29" s="50">
        <v>0.07658459058304089</v>
      </c>
    </row>
    <row r="30" spans="1:4" ht="15">
      <c r="A30" s="63" t="s">
        <v>717</v>
      </c>
      <c r="B30" s="53" t="s">
        <v>718</v>
      </c>
      <c r="C30" s="39">
        <v>0.05998122190362988</v>
      </c>
      <c r="D30" s="50">
        <v>0.059818492867897054</v>
      </c>
    </row>
    <row r="31" spans="1:4" ht="15">
      <c r="A31" s="63" t="s">
        <v>719</v>
      </c>
      <c r="B31" s="53" t="s">
        <v>720</v>
      </c>
      <c r="C31" s="39">
        <v>0.05496553659552339</v>
      </c>
      <c r="D31" s="50">
        <v>0.054834629175248006</v>
      </c>
    </row>
    <row r="32" spans="1:4" ht="15">
      <c r="A32" s="63" t="s">
        <v>721</v>
      </c>
      <c r="B32" s="53" t="s">
        <v>722</v>
      </c>
      <c r="C32" s="39">
        <v>0.06438050268810672</v>
      </c>
      <c r="D32" s="50">
        <v>0.06418193780750138</v>
      </c>
    </row>
    <row r="33" spans="1:4" ht="15">
      <c r="A33" s="63" t="s">
        <v>723</v>
      </c>
      <c r="B33" s="53" t="s">
        <v>724</v>
      </c>
      <c r="C33" s="39">
        <v>0.05065736442522295</v>
      </c>
      <c r="D33" s="50">
        <v>0.05050036895995485</v>
      </c>
    </row>
    <row r="34" spans="1:4" ht="15">
      <c r="A34" s="63" t="s">
        <v>725</v>
      </c>
      <c r="B34" s="53" t="s">
        <v>726</v>
      </c>
      <c r="C34" s="39">
        <v>0.046417554890204396</v>
      </c>
      <c r="D34" s="50">
        <v>0.046264171109416524</v>
      </c>
    </row>
    <row r="35" spans="1:4" ht="15">
      <c r="A35" s="63" t="s">
        <v>727</v>
      </c>
      <c r="B35" s="53" t="s">
        <v>728</v>
      </c>
      <c r="C35" s="39">
        <v>0.051577916892816794</v>
      </c>
      <c r="D35" s="50">
        <v>0.05141065945096981</v>
      </c>
    </row>
    <row r="36" spans="1:4" ht="15">
      <c r="A36" s="63" t="s">
        <v>729</v>
      </c>
      <c r="B36" s="53" t="s">
        <v>730</v>
      </c>
      <c r="C36" s="39">
        <v>0.06506907761999466</v>
      </c>
      <c r="D36" s="50">
        <v>0.06492746527457954</v>
      </c>
    </row>
    <row r="37" spans="1:4" ht="15">
      <c r="A37" s="63" t="s">
        <v>731</v>
      </c>
      <c r="B37" s="53" t="s">
        <v>732</v>
      </c>
      <c r="C37" s="39">
        <v>0.11020978645421828</v>
      </c>
      <c r="D37" s="50">
        <v>0.10999684690847031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24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0.21</v>
      </c>
      <c r="C5" s="77">
        <v>0.21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24,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0.13090356637792938</v>
      </c>
      <c r="D5" s="40">
        <v>0.1304039215274197</v>
      </c>
    </row>
    <row r="6" spans="1:4" ht="15">
      <c r="A6" s="48" t="s">
        <v>734</v>
      </c>
      <c r="B6" s="49" t="s">
        <v>53</v>
      </c>
      <c r="C6" s="39">
        <v>0.14163464416835436</v>
      </c>
      <c r="D6" s="45">
        <v>0.1413502009467757</v>
      </c>
    </row>
    <row r="7" spans="1:4" ht="15">
      <c r="A7" s="48" t="s">
        <v>735</v>
      </c>
      <c r="B7" s="49" t="s">
        <v>61</v>
      </c>
      <c r="C7" s="39">
        <v>0.07510980783082986</v>
      </c>
      <c r="D7" s="50">
        <v>0.07499810900637778</v>
      </c>
    </row>
    <row r="8" spans="1:4" ht="15">
      <c r="A8" s="48" t="s">
        <v>736</v>
      </c>
      <c r="B8" s="49" t="s">
        <v>69</v>
      </c>
      <c r="C8" s="39">
        <v>0.11982484545586769</v>
      </c>
      <c r="D8" s="50">
        <v>0.1195876560659261</v>
      </c>
    </row>
    <row r="9" spans="1:4" ht="15">
      <c r="A9" s="48" t="s">
        <v>737</v>
      </c>
      <c r="B9" s="49" t="s">
        <v>41</v>
      </c>
      <c r="C9" s="39">
        <v>0.12698483017493353</v>
      </c>
      <c r="D9" s="45">
        <v>0.1266420449096</v>
      </c>
    </row>
    <row r="10" spans="1:4" ht="15">
      <c r="A10" s="48" t="s">
        <v>738</v>
      </c>
      <c r="B10" s="49" t="s">
        <v>87</v>
      </c>
      <c r="C10" s="39">
        <v>0.06129310326798479</v>
      </c>
      <c r="D10" s="50">
        <v>0.06113829162428645</v>
      </c>
    </row>
    <row r="11" spans="1:4" ht="15">
      <c r="A11" s="48" t="s">
        <v>739</v>
      </c>
      <c r="B11" s="49" t="s">
        <v>111</v>
      </c>
      <c r="C11" s="39">
        <v>0.09538646823746263</v>
      </c>
      <c r="D11" s="45">
        <v>0.09509524037664227</v>
      </c>
    </row>
    <row r="12" spans="1:4" ht="15">
      <c r="A12" s="48" t="s">
        <v>740</v>
      </c>
      <c r="B12" s="49" t="s">
        <v>109</v>
      </c>
      <c r="C12" s="39">
        <v>0.0718658944498938</v>
      </c>
      <c r="D12" s="50">
        <v>0.071676035811338</v>
      </c>
    </row>
    <row r="13" spans="1:4" ht="15">
      <c r="A13" s="48" t="s">
        <v>741</v>
      </c>
      <c r="B13" s="49" t="s">
        <v>161</v>
      </c>
      <c r="C13" s="39">
        <v>0.0774583210599946</v>
      </c>
      <c r="D13" s="45">
        <v>0.07724438410532708</v>
      </c>
    </row>
    <row r="14" spans="1:4" ht="15">
      <c r="A14" s="48" t="s">
        <v>742</v>
      </c>
      <c r="B14" s="49" t="s">
        <v>169</v>
      </c>
      <c r="C14" s="39">
        <v>0.13736049320190602</v>
      </c>
      <c r="D14" s="50">
        <v>0.1373029212961566</v>
      </c>
    </row>
    <row r="15" spans="1:4" ht="15">
      <c r="A15" s="48" t="s">
        <v>743</v>
      </c>
      <c r="B15" s="49" t="s">
        <v>508</v>
      </c>
      <c r="C15" s="39">
        <v>0.09464983761229673</v>
      </c>
      <c r="D15" s="45">
        <v>0.09435664719838115</v>
      </c>
    </row>
    <row r="16" spans="1:4" ht="15">
      <c r="A16" s="48" t="s">
        <v>744</v>
      </c>
      <c r="B16" s="49" t="s">
        <v>165</v>
      </c>
      <c r="C16" s="39">
        <v>0.05847408086368909</v>
      </c>
      <c r="D16" s="50">
        <v>0.05829636999885</v>
      </c>
    </row>
    <row r="17" spans="1:4" ht="15">
      <c r="A17" s="48" t="s">
        <v>745</v>
      </c>
      <c r="B17" s="49" t="s">
        <v>163</v>
      </c>
      <c r="C17" s="39">
        <v>0.1249491710188073</v>
      </c>
      <c r="D17" s="45">
        <v>0.12485102921593678</v>
      </c>
    </row>
    <row r="18" spans="1:4" ht="15">
      <c r="A18" s="48" t="s">
        <v>746</v>
      </c>
      <c r="B18" s="49" t="s">
        <v>181</v>
      </c>
      <c r="C18" s="39">
        <v>0.07485603320751576</v>
      </c>
      <c r="D18" s="50">
        <v>0.07467676872353021</v>
      </c>
    </row>
    <row r="19" spans="1:4" ht="15">
      <c r="A19" s="48" t="s">
        <v>747</v>
      </c>
      <c r="B19" s="49" t="s">
        <v>153</v>
      </c>
      <c r="C19" s="39">
        <v>0.10158155698440714</v>
      </c>
      <c r="D19" s="45">
        <v>0.10114466475246489</v>
      </c>
    </row>
    <row r="20" spans="1:4" ht="15">
      <c r="A20" s="48" t="s">
        <v>748</v>
      </c>
      <c r="B20" s="49" t="s">
        <v>203</v>
      </c>
      <c r="C20" s="39">
        <v>0.06236694451346333</v>
      </c>
      <c r="D20" s="50">
        <v>0.062366985721877204</v>
      </c>
    </row>
    <row r="21" spans="1:4" ht="15">
      <c r="A21" s="48" t="s">
        <v>749</v>
      </c>
      <c r="B21" s="49" t="s">
        <v>231</v>
      </c>
      <c r="C21" s="39">
        <v>0.06022925384973394</v>
      </c>
      <c r="D21" s="45">
        <v>0.06023361700452825</v>
      </c>
    </row>
    <row r="22" spans="1:4" ht="15">
      <c r="A22" s="48" t="s">
        <v>750</v>
      </c>
      <c r="B22" s="49" t="s">
        <v>625</v>
      </c>
      <c r="C22" s="39">
        <v>0.10890453245552606</v>
      </c>
      <c r="D22" s="50">
        <v>0.10869496409880047</v>
      </c>
    </row>
    <row r="23" spans="1:4" ht="15">
      <c r="A23" s="48" t="s">
        <v>751</v>
      </c>
      <c r="B23" s="49" t="s">
        <v>229</v>
      </c>
      <c r="C23" s="39">
        <v>0.06562492683578867</v>
      </c>
      <c r="D23" s="45">
        <v>0.06562975394741943</v>
      </c>
    </row>
    <row r="24" spans="1:4" ht="15">
      <c r="A24" s="48" t="s">
        <v>752</v>
      </c>
      <c r="B24" s="49" t="s">
        <v>241</v>
      </c>
      <c r="C24" s="39">
        <v>0.2557039359959824</v>
      </c>
      <c r="D24" s="50">
        <v>0.2551302703313443</v>
      </c>
    </row>
    <row r="25" spans="1:4" ht="15">
      <c r="A25" s="48" t="s">
        <v>753</v>
      </c>
      <c r="B25" s="49" t="s">
        <v>243</v>
      </c>
      <c r="C25" s="39">
        <v>0.2562207602182692</v>
      </c>
      <c r="D25" s="45">
        <v>0.2556906882064426</v>
      </c>
    </row>
    <row r="26" spans="1:4" ht="15">
      <c r="A26" s="48" t="s">
        <v>754</v>
      </c>
      <c r="B26" s="49" t="s">
        <v>211</v>
      </c>
      <c r="C26" s="39">
        <v>0.241034674774458</v>
      </c>
      <c r="D26" s="50">
        <v>0.24098310969420297</v>
      </c>
    </row>
    <row r="27" spans="1:4" ht="15">
      <c r="A27" s="48" t="s">
        <v>755</v>
      </c>
      <c r="B27" s="49" t="s">
        <v>363</v>
      </c>
      <c r="C27" s="39">
        <v>0.11550978727647335</v>
      </c>
      <c r="D27" s="45">
        <v>0.11537191739041386</v>
      </c>
    </row>
    <row r="28" spans="1:4" ht="15">
      <c r="A28" s="48" t="s">
        <v>756</v>
      </c>
      <c r="B28" s="49" t="s">
        <v>265</v>
      </c>
      <c r="C28" s="39">
        <v>0.061094627803182436</v>
      </c>
      <c r="D28" s="50">
        <v>0.060889605403600375</v>
      </c>
    </row>
    <row r="29" spans="1:4" ht="15">
      <c r="A29" s="48" t="s">
        <v>757</v>
      </c>
      <c r="B29" s="49" t="s">
        <v>257</v>
      </c>
      <c r="C29" s="39">
        <v>0.10134554014972634</v>
      </c>
      <c r="D29" s="45">
        <v>0.10107537805033491</v>
      </c>
    </row>
    <row r="30" spans="1:4" ht="15">
      <c r="A30" s="48" t="s">
        <v>758</v>
      </c>
      <c r="B30" s="49" t="s">
        <v>275</v>
      </c>
      <c r="C30" s="39">
        <v>0.0609331021565973</v>
      </c>
      <c r="D30" s="50">
        <v>0.060745045476317136</v>
      </c>
    </row>
    <row r="31" spans="1:4" ht="15">
      <c r="A31" s="48" t="s">
        <v>759</v>
      </c>
      <c r="B31" s="49" t="s">
        <v>331</v>
      </c>
      <c r="C31" s="39">
        <v>0.07264807627070814</v>
      </c>
      <c r="D31" s="45">
        <v>0.07238849877160441</v>
      </c>
    </row>
    <row r="32" spans="1:4" ht="15">
      <c r="A32" s="48" t="s">
        <v>760</v>
      </c>
      <c r="B32" s="49" t="s">
        <v>277</v>
      </c>
      <c r="C32" s="39">
        <v>0.13510973045974575</v>
      </c>
      <c r="D32" s="50">
        <v>0.1347917739365849</v>
      </c>
    </row>
    <row r="33" spans="1:4" ht="15">
      <c r="A33" s="48" t="s">
        <v>761</v>
      </c>
      <c r="B33" s="49" t="s">
        <v>289</v>
      </c>
      <c r="C33" s="39">
        <v>0.05675361933571569</v>
      </c>
      <c r="D33" s="45">
        <v>0.05657125175947997</v>
      </c>
    </row>
    <row r="34" spans="1:4" ht="15">
      <c r="A34" s="48" t="s">
        <v>762</v>
      </c>
      <c r="B34" s="49" t="s">
        <v>245</v>
      </c>
      <c r="C34" s="39">
        <v>0.2568182049865826</v>
      </c>
      <c r="D34" s="50">
        <v>0.25629005430890406</v>
      </c>
    </row>
    <row r="35" spans="1:4" ht="15">
      <c r="A35" s="48" t="s">
        <v>763</v>
      </c>
      <c r="B35" s="49" t="s">
        <v>325</v>
      </c>
      <c r="C35" s="39">
        <v>0.08857434600929898</v>
      </c>
      <c r="D35" s="45">
        <v>0.08834862905263542</v>
      </c>
    </row>
    <row r="36" spans="1:4" ht="15">
      <c r="A36" s="48" t="s">
        <v>764</v>
      </c>
      <c r="B36" s="49" t="s">
        <v>631</v>
      </c>
      <c r="C36" s="39">
        <v>0.052077276620046256</v>
      </c>
      <c r="D36" s="50">
        <v>0.05194533364673231</v>
      </c>
    </row>
    <row r="37" spans="1:4" ht="15">
      <c r="A37" s="48" t="s">
        <v>765</v>
      </c>
      <c r="B37" s="49" t="s">
        <v>327</v>
      </c>
      <c r="C37" s="39">
        <v>0.06360646793766961</v>
      </c>
      <c r="D37" s="45">
        <v>0.06348944557626872</v>
      </c>
    </row>
    <row r="38" spans="1:4" ht="15">
      <c r="A38" s="48" t="s">
        <v>766</v>
      </c>
      <c r="B38" s="49" t="s">
        <v>471</v>
      </c>
      <c r="C38" s="39">
        <v>0.06770510291926686</v>
      </c>
      <c r="D38" s="50">
        <v>0.06749616596022537</v>
      </c>
    </row>
    <row r="39" spans="1:4" ht="15">
      <c r="A39" s="48" t="s">
        <v>767</v>
      </c>
      <c r="B39" s="49" t="s">
        <v>635</v>
      </c>
      <c r="C39" s="39">
        <v>0.05048610112320008</v>
      </c>
      <c r="D39" s="45">
        <v>0.05035406536002591</v>
      </c>
    </row>
    <row r="40" spans="1:4" ht="15">
      <c r="A40" s="48" t="s">
        <v>768</v>
      </c>
      <c r="B40" s="49" t="s">
        <v>347</v>
      </c>
      <c r="C40" s="39">
        <v>0.07489185861666951</v>
      </c>
      <c r="D40" s="50">
        <v>0.07489521661864744</v>
      </c>
    </row>
    <row r="41" spans="1:4" ht="15">
      <c r="A41" s="48" t="s">
        <v>769</v>
      </c>
      <c r="B41" s="49" t="s">
        <v>504</v>
      </c>
      <c r="C41" s="39">
        <v>0.07088860071001754</v>
      </c>
      <c r="D41" s="45">
        <v>0.07073506102551358</v>
      </c>
    </row>
    <row r="42" spans="1:4" ht="15">
      <c r="A42" s="48" t="s">
        <v>770</v>
      </c>
      <c r="B42" s="49" t="s">
        <v>355</v>
      </c>
      <c r="C42" s="39">
        <v>0.06139471648507171</v>
      </c>
      <c r="D42" s="50">
        <v>0.06121050331319963</v>
      </c>
    </row>
    <row r="43" spans="1:4" ht="15">
      <c r="A43" s="48" t="s">
        <v>771</v>
      </c>
      <c r="B43" s="49" t="s">
        <v>371</v>
      </c>
      <c r="C43" s="39">
        <v>0.16927111008484638</v>
      </c>
      <c r="D43" s="45">
        <v>0.16887299484666207</v>
      </c>
    </row>
    <row r="44" spans="1:4" ht="15">
      <c r="A44" s="48" t="s">
        <v>772</v>
      </c>
      <c r="B44" s="49" t="s">
        <v>227</v>
      </c>
      <c r="C44" s="39">
        <v>0.061896943028453645</v>
      </c>
      <c r="D44" s="50">
        <v>0.061644335448649105</v>
      </c>
    </row>
    <row r="45" spans="1:4" ht="15">
      <c r="A45" s="48" t="s">
        <v>773</v>
      </c>
      <c r="B45" s="49" t="s">
        <v>383</v>
      </c>
      <c r="C45" s="39">
        <v>0.08620005504669351</v>
      </c>
      <c r="D45" s="45">
        <v>0.08600177830774061</v>
      </c>
    </row>
    <row r="46" spans="1:4" ht="15">
      <c r="A46" s="48" t="s">
        <v>774</v>
      </c>
      <c r="B46" s="49" t="s">
        <v>387</v>
      </c>
      <c r="C46" s="39">
        <v>0.11533118026611128</v>
      </c>
      <c r="D46" s="50">
        <v>0.11502634375225369</v>
      </c>
    </row>
    <row r="47" spans="1:4" ht="15">
      <c r="A47" s="48" t="s">
        <v>775</v>
      </c>
      <c r="B47" s="49" t="s">
        <v>337</v>
      </c>
      <c r="C47" s="39">
        <v>0.1046000519920555</v>
      </c>
      <c r="D47" s="45">
        <v>0.10433305873684344</v>
      </c>
    </row>
    <row r="48" spans="1:4" ht="15">
      <c r="A48" s="48" t="s">
        <v>776</v>
      </c>
      <c r="B48" s="49" t="s">
        <v>391</v>
      </c>
      <c r="C48" s="39">
        <v>0.055248757186184355</v>
      </c>
      <c r="D48" s="50">
        <v>0.05510210410200645</v>
      </c>
    </row>
    <row r="49" spans="1:4" ht="15">
      <c r="A49" s="48" t="s">
        <v>777</v>
      </c>
      <c r="B49" s="49" t="s">
        <v>395</v>
      </c>
      <c r="C49" s="39">
        <v>0.13246890360268077</v>
      </c>
      <c r="D49" s="45">
        <v>0.13345106233295084</v>
      </c>
    </row>
    <row r="50" spans="1:4" ht="15">
      <c r="A50" s="48" t="s">
        <v>778</v>
      </c>
      <c r="B50" s="49" t="s">
        <v>397</v>
      </c>
      <c r="C50" s="39">
        <v>0.07911558475796154</v>
      </c>
      <c r="D50" s="50">
        <v>0.07889654447798913</v>
      </c>
    </row>
    <row r="51" spans="1:4" ht="15">
      <c r="A51" s="48" t="s">
        <v>779</v>
      </c>
      <c r="B51" s="49" t="s">
        <v>267</v>
      </c>
      <c r="C51" s="39">
        <v>0.09201978456313432</v>
      </c>
      <c r="D51" s="45">
        <v>0.09175448675754738</v>
      </c>
    </row>
    <row r="52" spans="1:4" ht="15">
      <c r="A52" s="48" t="s">
        <v>780</v>
      </c>
      <c r="B52" s="49" t="s">
        <v>173</v>
      </c>
      <c r="C52" s="39">
        <v>0.1893401762636219</v>
      </c>
      <c r="D52" s="50">
        <v>0.18930083698684616</v>
      </c>
    </row>
    <row r="53" spans="1:4" ht="15">
      <c r="A53" s="48" t="s">
        <v>781</v>
      </c>
      <c r="B53" s="49" t="s">
        <v>115</v>
      </c>
      <c r="C53" s="39">
        <v>0.06896029670964413</v>
      </c>
      <c r="D53" s="45">
        <v>0.06877096533161019</v>
      </c>
    </row>
    <row r="54" spans="1:4" ht="15">
      <c r="A54" s="48" t="s">
        <v>782</v>
      </c>
      <c r="B54" s="49" t="s">
        <v>411</v>
      </c>
      <c r="C54" s="39">
        <v>0.1323939118923298</v>
      </c>
      <c r="D54" s="50">
        <v>0.13214020464166265</v>
      </c>
    </row>
    <row r="55" spans="1:4" ht="15">
      <c r="A55" s="48" t="s">
        <v>783</v>
      </c>
      <c r="B55" s="49" t="s">
        <v>137</v>
      </c>
      <c r="C55" s="39">
        <v>0.12280128860315279</v>
      </c>
      <c r="D55" s="45">
        <v>0.12241401967228963</v>
      </c>
    </row>
    <row r="56" spans="1:4" ht="15">
      <c r="A56" s="48" t="s">
        <v>784</v>
      </c>
      <c r="B56" s="49" t="s">
        <v>433</v>
      </c>
      <c r="C56" s="39">
        <v>0.08560031083801466</v>
      </c>
      <c r="D56" s="50">
        <v>0.0853097833829724</v>
      </c>
    </row>
    <row r="57" spans="1:4" ht="15">
      <c r="A57" s="48" t="s">
        <v>785</v>
      </c>
      <c r="B57" s="49" t="s">
        <v>559</v>
      </c>
      <c r="C57" s="39">
        <v>0.131186463027138</v>
      </c>
      <c r="D57" s="45">
        <v>0.1308368772345447</v>
      </c>
    </row>
    <row r="58" spans="1:4" ht="15">
      <c r="A58" s="48" t="s">
        <v>786</v>
      </c>
      <c r="B58" s="49" t="s">
        <v>609</v>
      </c>
      <c r="C58" s="39">
        <v>0.1344567505040551</v>
      </c>
      <c r="D58" s="50">
        <v>0.13415153648765177</v>
      </c>
    </row>
    <row r="59" spans="1:4" ht="15">
      <c r="A59" s="48" t="s">
        <v>787</v>
      </c>
      <c r="B59" s="49" t="s">
        <v>453</v>
      </c>
      <c r="C59" s="39">
        <v>0.07880597017045936</v>
      </c>
      <c r="D59" s="45">
        <v>0.07866323681858</v>
      </c>
    </row>
    <row r="60" spans="1:4" ht="15">
      <c r="A60" s="48" t="s">
        <v>788</v>
      </c>
      <c r="B60" s="49" t="s">
        <v>451</v>
      </c>
      <c r="C60" s="39">
        <v>0.07338014532573278</v>
      </c>
      <c r="D60" s="50">
        <v>0.07321194566952452</v>
      </c>
    </row>
    <row r="61" spans="1:4" ht="15">
      <c r="A61" s="48" t="s">
        <v>789</v>
      </c>
      <c r="B61" s="49" t="s">
        <v>359</v>
      </c>
      <c r="C61" s="39">
        <v>0.08138173827729249</v>
      </c>
      <c r="D61" s="45">
        <v>0.08114182058545023</v>
      </c>
    </row>
    <row r="62" spans="1:4" ht="15">
      <c r="A62" s="48" t="s">
        <v>790</v>
      </c>
      <c r="B62" s="49" t="s">
        <v>65</v>
      </c>
      <c r="C62" s="39">
        <v>0.13365064536138938</v>
      </c>
      <c r="D62" s="50">
        <v>0.13326326390963114</v>
      </c>
    </row>
    <row r="63" spans="1:4" ht="15">
      <c r="A63" s="48" t="s">
        <v>791</v>
      </c>
      <c r="B63" s="49" t="s">
        <v>465</v>
      </c>
      <c r="C63" s="39">
        <v>0.0710521437182535</v>
      </c>
      <c r="D63" s="45">
        <v>0.07104237956006834</v>
      </c>
    </row>
    <row r="64" spans="1:4" ht="15">
      <c r="A64" s="48" t="s">
        <v>792</v>
      </c>
      <c r="B64" s="49" t="s">
        <v>119</v>
      </c>
      <c r="C64" s="39">
        <v>0.24098950766315289</v>
      </c>
      <c r="D64" s="45">
        <v>0.24093821574092536</v>
      </c>
    </row>
    <row r="65" spans="1:4" ht="15">
      <c r="A65" s="48" t="s">
        <v>793</v>
      </c>
      <c r="B65" s="49" t="s">
        <v>567</v>
      </c>
      <c r="C65" s="39">
        <v>0.07092505727504829</v>
      </c>
      <c r="D65" s="45">
        <v>0.07065112691541035</v>
      </c>
    </row>
    <row r="66" spans="1:4" ht="15">
      <c r="A66" s="48" t="s">
        <v>794</v>
      </c>
      <c r="B66" s="49" t="s">
        <v>99</v>
      </c>
      <c r="C66" s="39">
        <v>0.07815598881482455</v>
      </c>
      <c r="D66" s="45">
        <v>0.07791804409476902</v>
      </c>
    </row>
    <row r="67" spans="1:4" ht="15">
      <c r="A67" s="48" t="s">
        <v>795</v>
      </c>
      <c r="B67" s="49" t="s">
        <v>565</v>
      </c>
      <c r="C67" s="39">
        <v>0.07056793584924408</v>
      </c>
      <c r="D67" s="45">
        <v>0.07067790618517325</v>
      </c>
    </row>
    <row r="68" spans="1:4" ht="15">
      <c r="A68" s="48" t="s">
        <v>796</v>
      </c>
      <c r="B68" s="49" t="s">
        <v>475</v>
      </c>
      <c r="C68" s="39">
        <v>0.08613629392908505</v>
      </c>
      <c r="D68" s="45">
        <v>0.08591950441680855</v>
      </c>
    </row>
    <row r="69" spans="1:4" ht="15">
      <c r="A69" s="48" t="s">
        <v>797</v>
      </c>
      <c r="B69" s="49" t="s">
        <v>481</v>
      </c>
      <c r="C69" s="39">
        <v>0.06790781577573218</v>
      </c>
      <c r="D69" s="45">
        <v>0.06774826029143233</v>
      </c>
    </row>
    <row r="70" spans="1:4" ht="15">
      <c r="A70" s="48" t="s">
        <v>798</v>
      </c>
      <c r="B70" s="49" t="s">
        <v>484</v>
      </c>
      <c r="C70" s="39">
        <v>0.0697540197305383</v>
      </c>
      <c r="D70" s="45">
        <v>0.06973265569251873</v>
      </c>
    </row>
    <row r="71" spans="1:4" ht="15">
      <c r="A71" s="48" t="s">
        <v>799</v>
      </c>
      <c r="B71" s="49" t="s">
        <v>492</v>
      </c>
      <c r="C71" s="39">
        <v>0.20286634208900084</v>
      </c>
      <c r="D71" s="45">
        <v>0.20226244567987295</v>
      </c>
    </row>
    <row r="72" spans="1:4" ht="15">
      <c r="A72" s="48" t="s">
        <v>800</v>
      </c>
      <c r="B72" s="49" t="s">
        <v>524</v>
      </c>
      <c r="C72" s="39">
        <v>0.12097795471445845</v>
      </c>
      <c r="D72" s="45">
        <v>0.12066262942897057</v>
      </c>
    </row>
    <row r="73" spans="1:4" ht="15">
      <c r="A73" s="48" t="s">
        <v>801</v>
      </c>
      <c r="B73" s="49" t="s">
        <v>73</v>
      </c>
      <c r="C73" s="39">
        <v>0.07000324645720996</v>
      </c>
      <c r="D73" s="45">
        <v>0.0699917980875063</v>
      </c>
    </row>
    <row r="74" spans="1:4" ht="15">
      <c r="A74" s="48" t="s">
        <v>802</v>
      </c>
      <c r="B74" s="49" t="s">
        <v>536</v>
      </c>
      <c r="C74" s="39">
        <v>0.053896166748594015</v>
      </c>
      <c r="D74" s="45">
        <v>0.05373883703256853</v>
      </c>
    </row>
    <row r="75" spans="1:4" ht="15">
      <c r="A75" s="48" t="s">
        <v>803</v>
      </c>
      <c r="B75" s="49" t="s">
        <v>544</v>
      </c>
      <c r="C75" s="39">
        <v>0.07196493929201114</v>
      </c>
      <c r="D75" s="45">
        <v>0.07176733183320777</v>
      </c>
    </row>
    <row r="76" spans="1:4" ht="15">
      <c r="A76" s="48" t="s">
        <v>804</v>
      </c>
      <c r="B76" s="49" t="s">
        <v>239</v>
      </c>
      <c r="C76" s="39">
        <v>0.25397148485013543</v>
      </c>
      <c r="D76" s="45">
        <v>0.25343820173691967</v>
      </c>
    </row>
    <row r="77" spans="1:4" ht="15">
      <c r="A77" s="48" t="s">
        <v>805</v>
      </c>
      <c r="B77" s="49" t="s">
        <v>549</v>
      </c>
      <c r="C77" s="39">
        <v>0.19357078771366662</v>
      </c>
      <c r="D77" s="45">
        <v>0.1933195211363956</v>
      </c>
    </row>
    <row r="78" spans="1:4" ht="15">
      <c r="A78" s="48" t="s">
        <v>806</v>
      </c>
      <c r="B78" s="49" t="s">
        <v>47</v>
      </c>
      <c r="C78" s="39">
        <v>0.058533245875867855</v>
      </c>
      <c r="D78" s="45">
        <v>0.058374603300807446</v>
      </c>
    </row>
    <row r="79" spans="1:4" ht="15">
      <c r="A79" s="48" t="s">
        <v>807</v>
      </c>
      <c r="B79" s="49" t="s">
        <v>117</v>
      </c>
      <c r="C79" s="39">
        <v>0.24129899286295006</v>
      </c>
      <c r="D79" s="45">
        <v>0.24122836055452448</v>
      </c>
    </row>
    <row r="80" spans="1:4" ht="15">
      <c r="A80" s="48" t="s">
        <v>808</v>
      </c>
      <c r="B80" s="49" t="s">
        <v>121</v>
      </c>
      <c r="C80" s="39">
        <v>0.24172298372448472</v>
      </c>
      <c r="D80" s="45">
        <v>0.2416787380077208</v>
      </c>
    </row>
    <row r="81" spans="1:4" ht="15">
      <c r="A81" s="48" t="s">
        <v>809</v>
      </c>
      <c r="B81" s="49" t="s">
        <v>185</v>
      </c>
      <c r="C81" s="39">
        <v>0.06160958429345837</v>
      </c>
      <c r="D81" s="45">
        <v>0.06164959668918648</v>
      </c>
    </row>
    <row r="82" spans="1:4" ht="15">
      <c r="A82" s="48" t="s">
        <v>810</v>
      </c>
      <c r="B82" s="49" t="s">
        <v>187</v>
      </c>
      <c r="C82" s="39">
        <v>0.16133818405762207</v>
      </c>
      <c r="D82" s="45">
        <v>0.16083905687602035</v>
      </c>
    </row>
    <row r="83" spans="1:4" ht="15">
      <c r="A83" s="48" t="s">
        <v>811</v>
      </c>
      <c r="B83" s="49" t="s">
        <v>179</v>
      </c>
      <c r="C83" s="39">
        <v>0.10322043342890816</v>
      </c>
      <c r="D83" s="45">
        <v>0.10385403125957349</v>
      </c>
    </row>
    <row r="84" spans="1:4" ht="15">
      <c r="A84" s="48" t="s">
        <v>812</v>
      </c>
      <c r="B84" s="49" t="s">
        <v>581</v>
      </c>
      <c r="C84" s="39">
        <v>0.13899453095132858</v>
      </c>
      <c r="D84" s="45">
        <v>0.13926787302021906</v>
      </c>
    </row>
    <row r="85" spans="1:4" ht="15">
      <c r="A85" s="48" t="s">
        <v>813</v>
      </c>
      <c r="B85" s="49" t="s">
        <v>435</v>
      </c>
      <c r="C85" s="39">
        <v>0.19697976028783437</v>
      </c>
      <c r="D85" s="45">
        <v>0.19653792937807069</v>
      </c>
    </row>
    <row r="86" spans="1:4" ht="15">
      <c r="A86" s="48" t="s">
        <v>814</v>
      </c>
      <c r="B86" s="49" t="s">
        <v>43</v>
      </c>
      <c r="C86" s="39">
        <v>0.14997559563659368</v>
      </c>
      <c r="D86" s="45">
        <v>0.14998073501720133</v>
      </c>
    </row>
    <row r="87" spans="1:4" ht="15">
      <c r="A87" s="48" t="s">
        <v>815</v>
      </c>
      <c r="B87" s="49" t="s">
        <v>595</v>
      </c>
      <c r="C87" s="39">
        <v>0.07781340234172873</v>
      </c>
      <c r="D87" s="45">
        <v>0.07770228570416647</v>
      </c>
    </row>
    <row r="88" spans="1:4" ht="15">
      <c r="A88" s="48" t="s">
        <v>816</v>
      </c>
      <c r="B88" s="49" t="s">
        <v>601</v>
      </c>
      <c r="C88" s="39">
        <v>0.21709834631210548</v>
      </c>
      <c r="D88" s="45">
        <v>0.2170073478682279</v>
      </c>
    </row>
    <row r="89" spans="1:4" ht="15">
      <c r="A89" s="48" t="s">
        <v>817</v>
      </c>
      <c r="B89" s="49" t="s">
        <v>287</v>
      </c>
      <c r="C89" s="39">
        <v>0.07521854989920122</v>
      </c>
      <c r="D89" s="45">
        <v>0.07505410452396818</v>
      </c>
    </row>
    <row r="90" spans="1:4" ht="15">
      <c r="A90" s="48" t="s">
        <v>818</v>
      </c>
      <c r="B90" s="49" t="s">
        <v>607</v>
      </c>
      <c r="C90" s="39">
        <v>0.05997805942746656</v>
      </c>
      <c r="D90" s="45">
        <v>0.05979703946248287</v>
      </c>
    </row>
    <row r="91" spans="1:4" ht="15">
      <c r="A91" s="48" t="s">
        <v>819</v>
      </c>
      <c r="B91" s="49" t="s">
        <v>597</v>
      </c>
      <c r="C91" s="39">
        <v>0.15651122661748335</v>
      </c>
      <c r="D91" s="45">
        <v>0.15644009529417185</v>
      </c>
    </row>
    <row r="92" spans="1:4" ht="15">
      <c r="A92" s="48" t="s">
        <v>820</v>
      </c>
      <c r="B92" s="49" t="s">
        <v>621</v>
      </c>
      <c r="C92" s="39">
        <v>0.01816794742843502</v>
      </c>
      <c r="D92" s="45">
        <v>0.018193823341065892</v>
      </c>
    </row>
    <row r="93" spans="1:4" ht="15">
      <c r="A93" s="48" t="s">
        <v>821</v>
      </c>
      <c r="B93" s="49" t="s">
        <v>637</v>
      </c>
      <c r="C93" s="39">
        <v>0.061506530236712674</v>
      </c>
      <c r="D93" s="45">
        <v>0.061310985308563944</v>
      </c>
    </row>
    <row r="94" spans="1:4" ht="15">
      <c r="A94" s="48" t="s">
        <v>822</v>
      </c>
      <c r="B94" s="49" t="s">
        <v>629</v>
      </c>
      <c r="C94" s="39">
        <v>0.11202153502241209</v>
      </c>
      <c r="D94" s="45">
        <v>0.11171194614787891</v>
      </c>
    </row>
    <row r="95" spans="1:4" ht="15">
      <c r="A95" s="48" t="s">
        <v>823</v>
      </c>
      <c r="B95" s="49" t="s">
        <v>157</v>
      </c>
      <c r="C95" s="39">
        <v>0.1358972916921885</v>
      </c>
      <c r="D95" s="45">
        <v>0.13540321472788458</v>
      </c>
    </row>
    <row r="96" spans="1:4" ht="15">
      <c r="A96" s="48" t="s">
        <v>824</v>
      </c>
      <c r="B96" s="49" t="s">
        <v>627</v>
      </c>
      <c r="C96" s="39">
        <v>0.05633374892883824</v>
      </c>
      <c r="D96" s="45">
        <v>0.056176341938419985</v>
      </c>
    </row>
    <row r="97" spans="1:4" ht="15">
      <c r="A97" s="48" t="s">
        <v>825</v>
      </c>
      <c r="B97" s="49" t="s">
        <v>323</v>
      </c>
      <c r="C97" s="39">
        <v>0.05366784877098006</v>
      </c>
      <c r="D97" s="45">
        <v>0.05353679811546393</v>
      </c>
    </row>
    <row r="98" spans="1:4" ht="15">
      <c r="A98" s="48" t="s">
        <v>826</v>
      </c>
      <c r="B98" s="49" t="s">
        <v>655</v>
      </c>
      <c r="C98" s="39">
        <v>0.05936153342493046</v>
      </c>
      <c r="D98" s="45">
        <v>0.059196156526597224</v>
      </c>
    </row>
    <row r="99" spans="1:4" ht="15">
      <c r="A99" s="48" t="s">
        <v>827</v>
      </c>
      <c r="B99" s="49" t="s">
        <v>651</v>
      </c>
      <c r="C99" s="39">
        <v>0.054160797535112666</v>
      </c>
      <c r="D99" s="45">
        <v>0.05402765651773859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328</v>
      </c>
      <c r="D21" s="12">
        <v>332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115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256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246</v>
      </c>
      <c r="D24" s="13">
        <v>249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370</v>
      </c>
      <c r="D25" s="13">
        <v>371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442</v>
      </c>
      <c r="D26" s="13">
        <v>443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216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217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479</v>
      </c>
      <c r="D29" s="13">
        <v>480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477</v>
      </c>
      <c r="D30" s="14">
        <v>478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1033</v>
      </c>
      <c r="D35" s="19">
        <v>1033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454</v>
      </c>
      <c r="D36" s="19">
        <v>452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531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486</v>
      </c>
      <c r="D38" s="19">
        <v>483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175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194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181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183</v>
      </c>
      <c r="D42" s="20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1419</v>
      </c>
      <c r="D47" s="19">
        <v>1413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690</v>
      </c>
      <c r="D48" s="19">
        <v>686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517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441</v>
      </c>
      <c r="D50" s="19">
        <v>442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411</v>
      </c>
      <c r="D51" s="19">
        <v>415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313</v>
      </c>
      <c r="D52" s="20">
        <v>317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1203</v>
      </c>
      <c r="D57" s="19">
        <v>1202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495</v>
      </c>
      <c r="D58" s="19">
        <v>495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677</v>
      </c>
      <c r="D59" s="19">
        <v>676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631</v>
      </c>
      <c r="D60" s="20">
        <v>632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851</v>
      </c>
      <c r="C65" s="24">
        <v>963</v>
      </c>
      <c r="D65" s="25">
        <v>968</v>
      </c>
      <c r="E65" s="26">
        <v>1129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1019</v>
      </c>
      <c r="E66" s="30">
        <v>927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699</v>
      </c>
      <c r="E67" s="30">
        <v>597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24,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2576</v>
      </c>
      <c r="D13" s="13">
        <v>2563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2265</v>
      </c>
      <c r="D14" s="14">
        <v>2253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24,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33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96</v>
      </c>
      <c r="D24" s="13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494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811</v>
      </c>
      <c r="D26" s="13">
        <v>808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276</v>
      </c>
      <c r="D27" s="13">
        <v>276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159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491</v>
      </c>
      <c r="D29" s="13">
        <v>490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484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594</v>
      </c>
      <c r="D35" s="19">
        <v>587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570</v>
      </c>
      <c r="D36" s="19">
        <v>565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488</v>
      </c>
      <c r="D38" s="19">
        <v>487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646</v>
      </c>
      <c r="D39" s="19">
        <v>644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193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475</v>
      </c>
      <c r="D41" s="19">
        <v>474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89</v>
      </c>
      <c r="D42" s="20">
        <v>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916</v>
      </c>
      <c r="D47" s="19">
        <v>909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552</v>
      </c>
      <c r="D48" s="19">
        <v>547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516</v>
      </c>
      <c r="D49" s="19">
        <v>515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533</v>
      </c>
      <c r="D50" s="19">
        <v>532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354</v>
      </c>
      <c r="D51" s="19">
        <v>352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478</v>
      </c>
      <c r="D52" s="20">
        <v>477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637</v>
      </c>
      <c r="D57" s="19">
        <v>632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536</v>
      </c>
      <c r="D58" s="19">
        <v>531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779</v>
      </c>
      <c r="D59" s="19">
        <v>776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515</v>
      </c>
      <c r="C65" s="24">
        <v>587</v>
      </c>
      <c r="D65" s="25">
        <v>592</v>
      </c>
      <c r="E65" s="26">
        <v>589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347</v>
      </c>
      <c r="D66" s="29">
        <v>687</v>
      </c>
      <c r="E66" s="30">
        <v>1105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750</v>
      </c>
      <c r="E67" s="30">
        <v>648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24,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226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24,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1455</v>
      </c>
      <c r="D17" s="26">
        <v>2792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644</v>
      </c>
      <c r="D18" s="30">
        <v>2966</v>
      </c>
      <c r="E18" s="3"/>
    </row>
    <row r="19" spans="1:5" ht="15" customHeight="1" thickBot="1">
      <c r="A19" s="32">
        <v>3</v>
      </c>
      <c r="B19" s="33"/>
      <c r="C19" s="34"/>
      <c r="D19" s="36">
        <v>2526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24,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24,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87</v>
      </c>
      <c r="C38" s="67">
        <v>75</v>
      </c>
      <c r="D38" s="68">
        <v>75</v>
      </c>
    </row>
    <row r="39" spans="1:4" ht="15">
      <c r="A39" s="65" t="s">
        <v>739</v>
      </c>
      <c r="B39" s="69" t="s">
        <v>111</v>
      </c>
      <c r="C39" s="67">
        <v>75</v>
      </c>
      <c r="D39" s="68">
        <v>75</v>
      </c>
    </row>
    <row r="40" spans="1:4" ht="15">
      <c r="A40" s="65" t="s">
        <v>740</v>
      </c>
      <c r="B40" s="69" t="s">
        <v>109</v>
      </c>
      <c r="C40" s="67">
        <v>75</v>
      </c>
      <c r="D40" s="68">
        <v>75</v>
      </c>
    </row>
    <row r="41" spans="1:4" ht="15">
      <c r="A41" s="65" t="s">
        <v>741</v>
      </c>
      <c r="B41" s="69" t="s">
        <v>161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165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181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275</v>
      </c>
      <c r="C58" s="67">
        <v>75</v>
      </c>
      <c r="D58" s="68">
        <v>75</v>
      </c>
    </row>
    <row r="59" spans="1:4" ht="15">
      <c r="A59" s="65" t="s">
        <v>759</v>
      </c>
      <c r="B59" s="69" t="s">
        <v>331</v>
      </c>
      <c r="C59" s="67">
        <v>75</v>
      </c>
      <c r="D59" s="68">
        <v>75</v>
      </c>
    </row>
    <row r="60" spans="1:4" ht="15">
      <c r="A60" s="65" t="s">
        <v>760</v>
      </c>
      <c r="B60" s="69" t="s">
        <v>277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325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327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115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137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99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2023-04-21T16:26:16Z</dcterms:modified>
  <cp:category/>
  <cp:version/>
  <cp:contentType/>
  <cp:contentStatus/>
</cp:coreProperties>
</file>