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<sst xmlns="http://schemas.openxmlformats.org/spreadsheetml/2006/main" count="2598" uniqueCount="1026">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</sst>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0.12546676132432186</v>
      </c>
      <c r="D5" s="40">
        <v>0.12516955609180047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0.14912314842527888</v>
      </c>
      <c r="D6" s="45">
        <v>0.1487412173698211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0.2606635584677098</v>
      </c>
      <c r="D7" s="50">
        <v>0.26061771393753524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0.0578477837225623</v>
      </c>
      <c r="D8" s="50">
        <v>0.0576927160066671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0.16144087056778525</v>
      </c>
      <c r="D9" s="50">
        <v>0.1610028315201861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0.1025107491958234</v>
      </c>
      <c r="D10" s="50">
        <v>0.10251557228210448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0.14000546063895702</v>
      </c>
      <c r="D11" s="50">
        <v>0.13971748180606852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0.17263678420514136</v>
      </c>
      <c r="D12" s="50">
        <v>0.17236188011231612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0.11252787714121816</v>
      </c>
      <c r="D13" s="50">
        <v>0.11232137991304142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0.1142303258061278</v>
      </c>
      <c r="D14" s="50">
        <v>0.11386148689137265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0.07593007837054715</v>
      </c>
      <c r="D15" s="50">
        <v>0.07576685459700011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0.09485225535221292</v>
      </c>
      <c r="D16" s="50">
        <v>0.09675458347620855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0.1332439293894112</v>
      </c>
      <c r="D17" s="50">
        <v>0.1328756962644364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0.13918521457242428</v>
      </c>
      <c r="D18" s="50">
        <v>0.13900072217474885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0.11833277141786555</v>
      </c>
      <c r="D19" s="50">
        <v>0.11793962876675708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0.1500234564821385</v>
      </c>
      <c r="D20" s="50">
        <v>0.15000435840095963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0.06994753431144975</v>
      </c>
      <c r="D21" s="50">
        <v>0.06993703146367734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0.13778698650456425</v>
      </c>
      <c r="D22" s="50">
        <v>0.137980980169513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0.10721500041259056</v>
      </c>
      <c r="D23" s="50">
        <v>0.10683451801827698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0.09689838751204632</v>
      </c>
      <c r="D24" s="50">
        <v>0.09673307758665538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0.12751812500239776</v>
      </c>
      <c r="D25" s="50">
        <v>0.12772789728563752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0.14846082648345524</v>
      </c>
      <c r="D26" s="50">
        <v>0.1479476084909927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0.1604723663139056</v>
      </c>
      <c r="D27" s="50">
        <v>0.16106787272766587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0.0606760698264696</v>
      </c>
      <c r="D28" s="50">
        <v>0.06077815258682402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0.11485360841135256</v>
      </c>
      <c r="D29" s="50">
        <v>0.11473778682368711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0.07264576188668097</v>
      </c>
      <c r="D30" s="50">
        <v>0.07245957736199733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0.06825350747205469</v>
      </c>
      <c r="D31" s="50">
        <v>0.0680146549217721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0.1181906124122951</v>
      </c>
      <c r="D32" s="50">
        <v>0.11794065029722242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0.1884750613834521</v>
      </c>
      <c r="D33" s="50">
        <v>0.18772179792337484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0.07726184928599932</v>
      </c>
      <c r="D34" s="50">
        <v>0.0770850182494317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0.1443782194214601</v>
      </c>
      <c r="D35" s="50">
        <v>0.14394035702340652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0.3892561391637022</v>
      </c>
      <c r="D36" s="50">
        <v>0.3890507856225574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0.20212743975103914</v>
      </c>
      <c r="D37" s="50">
        <v>0.20213198240311508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0.1013548049096139</v>
      </c>
      <c r="D38" s="50">
        <v>0.10107244631547384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0.07166613543204803</v>
      </c>
      <c r="D39" s="50">
        <v>0.07148876118335107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0.09601653876372683</v>
      </c>
      <c r="D40" s="50">
        <v>0.09646843119695703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0.09283815749619163</v>
      </c>
      <c r="D41" s="50">
        <v>0.0933374774440148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0.06873229467604698</v>
      </c>
      <c r="D42" s="50">
        <v>0.06874702343852362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0.2390998305556786</v>
      </c>
      <c r="D43" s="50">
        <v>0.24020014319476413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0.23887230299626652</v>
      </c>
      <c r="D44" s="50">
        <v>0.23984557579226795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0.2395439761056785</v>
      </c>
      <c r="D45" s="50">
        <v>0.24043686322353242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0.16367487925053856</v>
      </c>
      <c r="D46" s="50">
        <v>0.16370224377218967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0.16290587385437943</v>
      </c>
      <c r="D47" s="50">
        <v>0.16251979570163883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0.10214355178200477</v>
      </c>
      <c r="D48" s="50">
        <v>0.10180223564849925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0.06757631707563375</v>
      </c>
      <c r="D49" s="50">
        <v>0.0677634789712567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0.12292861095334671</v>
      </c>
      <c r="D50" s="50">
        <v>0.12260272284807386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0.07743177720412438</v>
      </c>
      <c r="D51" s="50">
        <v>0.07734525637452273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0.07282287828380708</v>
      </c>
      <c r="D52" s="50">
        <v>0.07281975082174875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0.12106232557492172</v>
      </c>
      <c r="D53" s="50">
        <v>0.12076659455198804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0.14237166262710774</v>
      </c>
      <c r="D54" s="50">
        <v>0.14189147963324986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0.11194261128944098</v>
      </c>
      <c r="D55" s="50">
        <v>0.1119535946577505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0.21016912960032214</v>
      </c>
      <c r="D56" s="50">
        <v>0.20991848736230456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0.10537169336242944</v>
      </c>
      <c r="D57" s="50">
        <v>0.10502306313016446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0.10470213891242311</v>
      </c>
      <c r="D58" s="50">
        <v>0.10451573653285967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0.05442687390038778</v>
      </c>
      <c r="D59" s="50">
        <v>0.0544276651680076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0.21545748764529665</v>
      </c>
      <c r="D60" s="50">
        <v>0.21493689868944138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0.100197467665995</v>
      </c>
      <c r="D61" s="58">
        <v>0.10021573172699932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0.17785775511374113</v>
      </c>
      <c r="D62" s="58">
        <v>0.1775821259561538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0.1344377078339524</v>
      </c>
      <c r="D63" s="58">
        <v>0.13415437570648867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0.12046153788805775</v>
      </c>
      <c r="D64" s="58">
        <v>0.12193079297621262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0.07808315886357202</v>
      </c>
      <c r="D65" s="58">
        <v>0.07807347200962861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0.12372404743030416</v>
      </c>
      <c r="D66" s="58">
        <v>0.12344726427375505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0.060337426497523265</v>
      </c>
      <c r="D67" s="50">
        <v>0.060256209306811935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0.07556258850856168</v>
      </c>
      <c r="D68" s="50">
        <v>0.07534599498011182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0.1363939093507897</v>
      </c>
      <c r="D69" s="50">
        <v>0.13588590382105983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0.07034672476386161</v>
      </c>
      <c r="D70" s="50">
        <v>0.070237533780018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0.18913756401096576</v>
      </c>
      <c r="D71" s="50">
        <v>0.1890981176040158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0.0680545773503783</v>
      </c>
      <c r="D72" s="50">
        <v>0.0678523692434074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0.22998093650739504</v>
      </c>
      <c r="D73" s="50">
        <v>0.22943505375642648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0.10202074033617323</v>
      </c>
      <c r="D74" s="50">
        <v>0.1017681282862136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0.07406426015299308</v>
      </c>
      <c r="D75" s="50">
        <v>0.07380150485880506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0.17854819946301825</v>
      </c>
      <c r="D76" s="50">
        <v>0.1781157656837275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0.061426883983022484</v>
      </c>
      <c r="D77" s="50">
        <v>0.06130990020353662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0.1609553296948718</v>
      </c>
      <c r="D78" s="50">
        <v>0.16072484954000502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0.08867801682732404</v>
      </c>
      <c r="D79" s="50">
        <v>0.08897073644673381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0.24435411219168848</v>
      </c>
      <c r="D80" s="50">
        <v>0.24436980549858867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0.11233349224689541</v>
      </c>
      <c r="D81" s="50">
        <v>0.11212924401241153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0.0884437252708258</v>
      </c>
      <c r="D82" s="50">
        <v>0.08843762379892621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0.1342805900517516</v>
      </c>
      <c r="D83" s="50">
        <v>0.1355267057408428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0.08339164404183805</v>
      </c>
      <c r="D84" s="50">
        <v>0.08351425399267622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0.16682629486533024</v>
      </c>
      <c r="D85" s="50">
        <v>0.16630838344519236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0.06236444473210459</v>
      </c>
      <c r="D86" s="50">
        <v>0.06236378919193615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0.10612372966765599</v>
      </c>
      <c r="D87" s="50">
        <v>0.10611559110987663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0.18191966517316835</v>
      </c>
      <c r="D88" s="50">
        <v>0.18154497212610682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0.08329104762143988</v>
      </c>
      <c r="D89" s="50">
        <v>0.08333092716967762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0.2388662022270642</v>
      </c>
      <c r="D90" s="50">
        <v>0.23995599238775822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0.17296920663717885</v>
      </c>
      <c r="D91" s="50">
        <v>0.17239143991413014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0.17626391707438177</v>
      </c>
      <c r="D92" s="50">
        <v>0.17627527723086245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0.14091399444536643</v>
      </c>
      <c r="D93" s="50">
        <v>0.14089818465206494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0.11254576082841006</v>
      </c>
      <c r="D94" s="50">
        <v>0.11288253769833524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0.24979195801390244</v>
      </c>
      <c r="D95" s="50">
        <v>0.24990975102442128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0.29259031805801833</v>
      </c>
      <c r="D96" s="50">
        <v>0.2925772351588348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0.15092319910813648</v>
      </c>
      <c r="D97" s="50">
        <v>0.15092620576415008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0.06127200036044125</v>
      </c>
      <c r="D98" s="50">
        <v>0.061079751464510314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0.06564857347348232</v>
      </c>
      <c r="D99" s="50">
        <v>0.06565222792207893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0.060244785888793846</v>
      </c>
      <c r="D100" s="50">
        <v>0.06024746432003219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0.21266056069843584</v>
      </c>
      <c r="D101" s="50">
        <v>0.211986712291733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0.13412752943529374</v>
      </c>
      <c r="D102" s="50">
        <v>0.1341323543647782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0.20245390578709183</v>
      </c>
      <c r="D103" s="50">
        <v>0.20181441796509783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0.251338155331866</v>
      </c>
      <c r="D104" s="50">
        <v>0.2515152316672618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0.252999012353733</v>
      </c>
      <c r="D105" s="50">
        <v>0.2530926892841938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0.2535419798700296</v>
      </c>
      <c r="D106" s="50">
        <v>0.25378934563514516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0.25407909181973354</v>
      </c>
      <c r="D107" s="50">
        <v>0.25443620719559545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0.08902367424954995</v>
      </c>
      <c r="D108" s="50">
        <v>0.08886715673795863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0.06201827939318292</v>
      </c>
      <c r="D109" s="50">
        <v>0.061813034929838175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0.18373613039110473</v>
      </c>
      <c r="D110" s="50">
        <v>0.18370667219233391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0.21059221870149689</v>
      </c>
      <c r="D111" s="50">
        <v>0.21036839034039112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0.19529026391513715</v>
      </c>
      <c r="D112" s="50">
        <v>0.1949252053045581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0.10021931391262637</v>
      </c>
      <c r="D113" s="50">
        <v>0.10004700490095163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0.25969881356618074</v>
      </c>
      <c r="D114" s="50">
        <v>0.2586666104189928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0.19075185674318387</v>
      </c>
      <c r="D115" s="50">
        <v>0.19011572200659654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0.10552920122450693</v>
      </c>
      <c r="D116" s="50">
        <v>0.10518541701336404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0.06030532342274381</v>
      </c>
      <c r="D117" s="50">
        <v>0.060129091067254024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0.09086828347666878</v>
      </c>
      <c r="D118" s="50">
        <v>0.09055309341377396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0.21000096534286428</v>
      </c>
      <c r="D119" s="50">
        <v>0.20942225655056274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0.09419596955165363</v>
      </c>
      <c r="D120" s="50">
        <v>0.09408711469590378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0.09157222992148305</v>
      </c>
      <c r="D121" s="50">
        <v>0.09129330365030058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0.06293222833264973</v>
      </c>
      <c r="D122" s="50">
        <v>0.0627641215774287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0.13420172199409783</v>
      </c>
      <c r="D123" s="50">
        <v>0.1339246956112411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0.39386532674082064</v>
      </c>
      <c r="D124" s="50">
        <v>0.3937541014893003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0.3056409009987874</v>
      </c>
      <c r="D125" s="50">
        <v>0.30571408436969283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0.1523530542010664</v>
      </c>
      <c r="D126" s="50">
        <v>0.1523488109896472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0.08599763859939599</v>
      </c>
      <c r="D127" s="50">
        <v>0.08575919353390449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0.07443091631256668</v>
      </c>
      <c r="D128" s="50">
        <v>0.07451294577963598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0.05635395565897688</v>
      </c>
      <c r="D129" s="50">
        <v>0.05614900621098028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0.18650557115064242</v>
      </c>
      <c r="D130" s="50">
        <v>0.18590800838595825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0.15847162473308907</v>
      </c>
      <c r="D131" s="50">
        <v>0.1578669503828186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0.2704418588225071</v>
      </c>
      <c r="D132" s="50">
        <v>0.2704560763363485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0.2310886048153735</v>
      </c>
      <c r="D133" s="50">
        <v>0.23109561569790585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0.2316147979151498</v>
      </c>
      <c r="D134" s="50">
        <v>0.23162188465792002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0.13380094092501296</v>
      </c>
      <c r="D135" s="50">
        <v>0.1337778207529551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0.4011557438652703</v>
      </c>
      <c r="D136" s="50">
        <v>0.39928769059154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0.4025769873480954</v>
      </c>
      <c r="D137" s="50">
        <v>0.4007022335449164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0.3893852437093668</v>
      </c>
      <c r="D138" s="50">
        <v>0.3874899650545991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0.2421103604817561</v>
      </c>
      <c r="D139" s="50">
        <v>0.2421407578651516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0.0803745033831928</v>
      </c>
      <c r="D140" s="50">
        <v>0.0803652886139568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0.03221805951568861</v>
      </c>
      <c r="D141" s="50">
        <v>0.032227915686597816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0.10620097189366938</v>
      </c>
      <c r="D142" s="50">
        <v>0.10621404934250521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0.3423341692635353</v>
      </c>
      <c r="D143" s="50">
        <v>0.3414814849048372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0.18861884321356248</v>
      </c>
      <c r="D144" s="50">
        <v>0.18813488041190768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0.07635836299513638</v>
      </c>
      <c r="D145" s="50">
        <v>0.076356706985236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0.0533543986135181</v>
      </c>
      <c r="D146" s="50">
        <v>0.05338070158603291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0.08831016328419745</v>
      </c>
      <c r="D147" s="50">
        <v>0.08917693232386033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0.06319911019588073</v>
      </c>
      <c r="D148" s="50">
        <v>0.06303031647571031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0.14617370532504703</v>
      </c>
      <c r="D149" s="50">
        <v>0.1457780660472735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0.07182050473807274</v>
      </c>
      <c r="D150" s="50">
        <v>0.07176350988546958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0.2448954264103301</v>
      </c>
      <c r="D151" s="50">
        <v>0.2448580585635973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0.181436670050179</v>
      </c>
      <c r="D152" s="50">
        <v>0.1808242821035947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0.10343581867609727</v>
      </c>
      <c r="D153" s="50">
        <v>0.10310026342040748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0.08734435530566337</v>
      </c>
      <c r="D154" s="50">
        <v>0.08717660329184773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0.092890172376099</v>
      </c>
      <c r="D155" s="50">
        <v>0.0928982057596902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0.20090209468660866</v>
      </c>
      <c r="D156" s="50">
        <v>0.2004875427764789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0.153080099955103</v>
      </c>
      <c r="D157" s="50">
        <v>0.1527669701801347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0.07490814804585386</v>
      </c>
      <c r="D158" s="50">
        <v>0.07491123339942858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0.1828724642979667</v>
      </c>
      <c r="D159" s="50">
        <v>0.18239872887466801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0.2759276793215711</v>
      </c>
      <c r="D160" s="50">
        <v>0.2759035314731227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0.11382494400841049</v>
      </c>
      <c r="D161" s="50">
        <v>0.11357609812182712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0.061180049862769786</v>
      </c>
      <c r="D162" s="50">
        <v>0.06097416048900226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0.2880127877026406</v>
      </c>
      <c r="D163" s="50">
        <v>0.28747299610537835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0.08034671053173109</v>
      </c>
      <c r="D164" s="50">
        <v>0.08009266227369233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0.20976902358063917</v>
      </c>
      <c r="D165" s="50">
        <v>0.20982225054706033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0.11486504311389266</v>
      </c>
      <c r="D166" s="50">
        <v>0.11455334110690175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0.11703422906155383</v>
      </c>
      <c r="D167" s="50">
        <v>0.11681218778777687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0.2219779214686328</v>
      </c>
      <c r="D168" s="50">
        <v>0.22190521638711355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0.159401012318691</v>
      </c>
      <c r="D169" s="50">
        <v>0.15892552609781752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0.16770067702299477</v>
      </c>
      <c r="D170" s="50">
        <v>0.167218512576156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0.10422683170821823</v>
      </c>
      <c r="D171" s="50">
        <v>0.10369922570341367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0.14779773289951043</v>
      </c>
      <c r="D172" s="50">
        <v>0.14733415366431157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0.34038042487558384</v>
      </c>
      <c r="D173" s="50">
        <v>0.3390080769441409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0.13906186815526742</v>
      </c>
      <c r="D174" s="50">
        <v>0.13858328116047489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0.2040795706878255</v>
      </c>
      <c r="D175" s="50">
        <v>0.20348149493473122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0.08553625910686409</v>
      </c>
      <c r="D176" s="50">
        <v>0.08588058963586971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0.10172290426352391</v>
      </c>
      <c r="D177" s="58">
        <v>0.10144472077589253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0.11376219572180177</v>
      </c>
      <c r="D178" s="50">
        <v>0.11340313607113992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0.1320639788905853</v>
      </c>
      <c r="D179" s="50">
        <v>0.1321021282583446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0.05497514380789808</v>
      </c>
      <c r="D180" s="50">
        <v>0.05481775513885853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0.09820112460162936</v>
      </c>
      <c r="D181" s="50">
        <v>0.10126331507088497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0.13295800332141447</v>
      </c>
      <c r="D182" s="50">
        <v>0.13292577688099125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0.0783137906555629</v>
      </c>
      <c r="D183" s="50">
        <v>0.07888348427866582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0.14958708154169786</v>
      </c>
      <c r="D184" s="50">
        <v>0.14926469149165414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0.2618403685001408</v>
      </c>
      <c r="D185" s="50">
        <v>0.26136676432248707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0.2338696302102302</v>
      </c>
      <c r="D186" s="50">
        <v>0.23326822292335037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0.11776784343777483</v>
      </c>
      <c r="D187" s="50">
        <v>0.11778430669699003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0.06425571238500566</v>
      </c>
      <c r="D188" s="50">
        <v>0.06406431886816608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0.30279537849989585</v>
      </c>
      <c r="D189" s="50">
        <v>0.30185554177024976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0.13098128666685885</v>
      </c>
      <c r="D190" s="50">
        <v>0.13062603901222508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0.20001313800368736</v>
      </c>
      <c r="D191" s="50">
        <v>0.19990113797597245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0.08082950544517471</v>
      </c>
      <c r="D192" s="50">
        <v>0.08067910360355574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0.1856752856315062</v>
      </c>
      <c r="D193" s="50">
        <v>0.1856467622944302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0.18843378668235683</v>
      </c>
      <c r="D194" s="50">
        <v>0.18846038696948725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0.21518586373988607</v>
      </c>
      <c r="D195" s="50">
        <v>0.2146845250923901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0.2427907453696245</v>
      </c>
      <c r="D196" s="50">
        <v>0.24271021340578414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0.19773900086484783</v>
      </c>
      <c r="D197" s="50">
        <v>0.19720115599573027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0.10230527091903202</v>
      </c>
      <c r="D198" s="50">
        <v>0.10205507254447133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0.12569700480313678</v>
      </c>
      <c r="D199" s="50">
        <v>0.1253927749994734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0.2676361716960402</v>
      </c>
      <c r="D200" s="50">
        <v>0.2670138547731857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0.08429315426410938</v>
      </c>
      <c r="D201" s="50">
        <v>0.08422238929135858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0.1962536059883591</v>
      </c>
      <c r="D202" s="50">
        <v>0.19570972706786616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0.14285338997713393</v>
      </c>
      <c r="D203" s="50">
        <v>0.14320731332561898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0.0804857197900903</v>
      </c>
      <c r="D204" s="50">
        <v>0.081091613714416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0.15968106225836595</v>
      </c>
      <c r="D205" s="50">
        <v>0.15967454095758246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0.1256849890857635</v>
      </c>
      <c r="D206" s="50">
        <v>0.12546461832997144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0.1015103889146457</v>
      </c>
      <c r="D207" s="50">
        <v>0.10174939292276215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0.07943936574243761</v>
      </c>
      <c r="D208" s="50">
        <v>0.07940290230715291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0.15598051962577106</v>
      </c>
      <c r="D209" s="50">
        <v>0.15599086254555586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0.07270432770347829</v>
      </c>
      <c r="D210" s="50">
        <v>0.07253778864813833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0.07805130951680983</v>
      </c>
      <c r="D211" s="50">
        <v>0.07783547066458284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0.16645374852537081</v>
      </c>
      <c r="D212" s="58">
        <v>0.16619723338240489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0.1062583851432496</v>
      </c>
      <c r="D213" s="58">
        <v>0.10600019160954843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0.14147992616891508</v>
      </c>
      <c r="D214" s="50">
        <v>0.14110757433641777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0.2926600549889792</v>
      </c>
      <c r="D215" s="50">
        <v>0.2927097866920553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0.07472186954562782</v>
      </c>
      <c r="D216" s="50">
        <v>0.07473696371093014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0.0710026201475598</v>
      </c>
      <c r="D217" s="50">
        <v>0.07099239229718138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0.09403601668299805</v>
      </c>
      <c r="D218" s="50">
        <v>0.09404047917355803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0.10473956491772338</v>
      </c>
      <c r="D219" s="50">
        <v>0.10456129142958542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0.06780604981634002</v>
      </c>
      <c r="D220" s="50">
        <v>0.06764638112804597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0.14764104341521275</v>
      </c>
      <c r="D221" s="50">
        <v>0.14741006630745132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0.06379119829519092</v>
      </c>
      <c r="D222" s="50">
        <v>0.06359160820851653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0.08782218015706574</v>
      </c>
      <c r="D223" s="50">
        <v>0.08771690857293873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0.09748302049485984</v>
      </c>
      <c r="D224" s="50">
        <v>0.09725010699717365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0.06776069118563144</v>
      </c>
      <c r="D225" s="50">
        <v>0.06785350189412673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0.10713905998694535</v>
      </c>
      <c r="D226" s="62">
        <v>0.10728580660199488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0.06907427221347301</v>
      </c>
      <c r="D227" s="50">
        <v>0.06884080305907149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0.14689972433393342</v>
      </c>
      <c r="D228" s="50">
        <v>0.14658178624858498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0.17413323712961948</v>
      </c>
      <c r="D229" s="50">
        <v>0.17359249912050248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0.1652120507121646</v>
      </c>
      <c r="D230" s="50">
        <v>0.16523125426151086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0.2000591661929131</v>
      </c>
      <c r="D231" s="50">
        <v>0.19958351872773133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0.06113191141321794</v>
      </c>
      <c r="D232" s="50">
        <v>0.060970285098535415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0.19521594537263295</v>
      </c>
      <c r="D233" s="50">
        <v>0.19459995555020812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0.11721355839431546</v>
      </c>
      <c r="D234" s="50">
        <v>0.11691286276446707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0.09240267821365443</v>
      </c>
      <c r="D235" s="50">
        <v>0.09232368341427061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0.07005706974934806</v>
      </c>
      <c r="D236" s="50">
        <v>0.07015741138628112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0.10167032183458705</v>
      </c>
      <c r="D237" s="50">
        <v>0.10137737477719216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0.09333474774837437</v>
      </c>
      <c r="D238" s="50">
        <v>0.09311400658614542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0.17130776221518457</v>
      </c>
      <c r="D239" s="50">
        <v>0.17149113932805618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0.10235891480511658</v>
      </c>
      <c r="D240" s="50">
        <v>0.10268683613381063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0.06983808135652517</v>
      </c>
      <c r="D241" s="50">
        <v>0.06966710501637616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0.17025922929965887</v>
      </c>
      <c r="D242" s="50">
        <v>0.1698570054150429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0.13573496184642217</v>
      </c>
      <c r="D243" s="50">
        <v>0.13572385318274258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0.16219294056985797</v>
      </c>
      <c r="D244" s="50">
        <v>0.1618161702131806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0.09231583450910279</v>
      </c>
      <c r="D245" s="50">
        <v>0.09206428411783985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0.1197921560111567</v>
      </c>
      <c r="D246" s="50">
        <v>0.12035238716832898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0.18020126724343122</v>
      </c>
      <c r="D247" s="50">
        <v>0.18014872403020712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0.17726843152441887</v>
      </c>
      <c r="D248" s="50">
        <v>0.176889080566567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0.059824140539037104</v>
      </c>
      <c r="D249" s="50">
        <v>0.05989697717382994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0.053065307040321474</v>
      </c>
      <c r="D250" s="50">
        <v>0.05306397431999334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0.05077650045248777</v>
      </c>
      <c r="D251" s="50">
        <v>0.050635336980772876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0.0534297031697559</v>
      </c>
      <c r="D252" s="50">
        <v>0.053340502482677896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0.08768009360525855</v>
      </c>
      <c r="D253" s="50">
        <v>0.08751923208269402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0.11176283618519982</v>
      </c>
      <c r="D254" s="50">
        <v>0.11149115491202218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0.10597623768562321</v>
      </c>
      <c r="D255" s="50">
        <v>0.10659524148043244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0.07160552547892125</v>
      </c>
      <c r="D256" s="50">
        <v>0.07161066967934135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0.1255947165079675</v>
      </c>
      <c r="D257" s="50">
        <v>0.12554141400073998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0.19290906715092648</v>
      </c>
      <c r="D258" s="50">
        <v>0.19227058816947432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0.1134080884676389</v>
      </c>
      <c r="D259" s="50">
        <v>0.11307544428192931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0.07332227387724284</v>
      </c>
      <c r="D260" s="50">
        <v>0.07308815901851454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0.11469869169390864</v>
      </c>
      <c r="D261" s="50">
        <v>0.11438529026548394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0.23520998092157347</v>
      </c>
      <c r="D262" s="50">
        <v>0.23507920120955994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0.13020353874260907</v>
      </c>
      <c r="D263" s="50">
        <v>0.12979135556226185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0.1073800520843375</v>
      </c>
      <c r="D264" s="50">
        <v>0.11065634954312753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0.09542269015812427</v>
      </c>
      <c r="D265" s="58">
        <v>0.09516982331655877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0.07049718693091671</v>
      </c>
      <c r="D266" s="58">
        <v>0.07035450480420086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0.07020219230317903</v>
      </c>
      <c r="D267" s="50">
        <v>0.06996687950554513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0.11592778941701694</v>
      </c>
      <c r="D268" s="50">
        <v>0.11592729680477704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0.18968486160632791</v>
      </c>
      <c r="D269" s="50">
        <v>0.1896656113645237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0.21016091143491836</v>
      </c>
      <c r="D270" s="50">
        <v>0.20960563129850784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0.10166195764758118</v>
      </c>
      <c r="D271" s="50">
        <v>0.10133813388098822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0.029174724537813793</v>
      </c>
      <c r="D272" s="50">
        <v>0.02912447545400397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0.022922456954320502</v>
      </c>
      <c r="D273" s="50">
        <v>0.02296505914944026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0.1394607429204182</v>
      </c>
      <c r="D274" s="50">
        <v>0.13891580550003874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0.05771144964603109</v>
      </c>
      <c r="D275" s="50">
        <v>0.057979100492908726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0.170445568653803</v>
      </c>
      <c r="D276" s="50">
        <v>0.1700294479204722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0.3323245106592977</v>
      </c>
      <c r="D277" s="50">
        <v>0.3322623682827475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0.5945197158753179</v>
      </c>
      <c r="D278" s="50">
        <v>0.594327855217238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0.010305401511235567</v>
      </c>
      <c r="D279" s="50">
        <v>0.01030000115481521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0.011977091423196761</v>
      </c>
      <c r="D280" s="50">
        <v>0.011977418683839999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0.07782599937639645</v>
      </c>
      <c r="D281" s="50">
        <v>0.07870053002994765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0.1556280840667142</v>
      </c>
      <c r="D282" s="50">
        <v>0.15522031886956172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0.21555212304101243</v>
      </c>
      <c r="D283" s="58">
        <v>0.2149679514874539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0.2136669424107155</v>
      </c>
      <c r="D284" s="58">
        <v>0.21290453821553046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0.13517993873337703</v>
      </c>
      <c r="D285" s="58">
        <v>0.13518015479408607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0.12410246127967206</v>
      </c>
      <c r="D286" s="58">
        <v>0.1237752045384849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0.0596122564842525</v>
      </c>
      <c r="D287" s="50">
        <v>0.059439752292256905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0.1332033015874966</v>
      </c>
      <c r="D288" s="58">
        <v>0.13319905945614052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0.2202097928202318</v>
      </c>
      <c r="D289" s="50">
        <v>0.22097632258039482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0.07666144011526743</v>
      </c>
      <c r="D290" s="50">
        <v>0.07643637605991493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0.10111737880017853</v>
      </c>
      <c r="D291" s="50">
        <v>0.10080101062463578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0.07198844387747705</v>
      </c>
      <c r="D292" s="50">
        <v>0.07186354111464241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0.3103246101736951</v>
      </c>
      <c r="D293" s="50">
        <v>0.31024208689466215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0.019427559634706562</v>
      </c>
      <c r="D294" s="50">
        <v>0.019378325289112912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0.0442965094992669</v>
      </c>
      <c r="D295" s="50">
        <v>0.04434547102150633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0.10798154303211364</v>
      </c>
      <c r="D296" s="50">
        <v>0.10767903828272428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0.05619044215097775</v>
      </c>
      <c r="D297" s="50">
        <v>0.05638292808869061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0.11060689890266037</v>
      </c>
      <c r="D298" s="50">
        <v>0.11039375314050211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0.05172571439119056</v>
      </c>
      <c r="D299" s="50">
        <v>0.051724826021664234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0.05499988122870625</v>
      </c>
      <c r="D300" s="50">
        <v>0.055176314921310934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0.05015442673734558</v>
      </c>
      <c r="D301" s="50">
        <v>0.05017712342781714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0.06081145360055889</v>
      </c>
      <c r="D302" s="50">
        <v>0.06069674893919657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0.010589811545011247</v>
      </c>
      <c r="D303" s="50">
        <v>0.010603387062171479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0.06320423472990983</v>
      </c>
      <c r="D304" s="50">
        <v>0.06348865517518266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0.08230406897931752</v>
      </c>
      <c r="D305" s="50">
        <v>0.08219582174598666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0.16726940151183547</v>
      </c>
      <c r="D306" s="50">
        <v>0.16727264710006617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0.02314347850009363</v>
      </c>
      <c r="D307" s="50">
        <v>0.023168376058929054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0.11599204365172394</v>
      </c>
      <c r="D308" s="50">
        <v>0.11572815991595241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0.05378065612982298</v>
      </c>
      <c r="D309" s="50">
        <v>0.05377422205699496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0.05355169236494567</v>
      </c>
      <c r="D310" s="50">
        <v>0.05366534547373154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0.059299395386287035</v>
      </c>
      <c r="D311" s="50">
        <v>0.05947758117136341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0.09376057664577368</v>
      </c>
      <c r="D312" s="50">
        <v>0.09404231310952697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0.04068630197400271</v>
      </c>
      <c r="D313" s="50">
        <v>0.04046228913024773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0.04675884744947091</v>
      </c>
      <c r="D314" s="50">
        <v>0.046720127946003415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0.03533010584023108</v>
      </c>
      <c r="D315" s="50">
        <v>0.035331755563133456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0.08472737893566387</v>
      </c>
      <c r="D316" s="50">
        <v>0.08516604537172458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0.05818572562689321</v>
      </c>
      <c r="D317" s="50">
        <v>0.05845127907529561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0.1277492614245503</v>
      </c>
      <c r="D318" s="50">
        <v>0.12750570305967313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0.06590437816630035</v>
      </c>
      <c r="D319" s="50">
        <v>0.06615456464855364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0.05841470894365941</v>
      </c>
      <c r="D320" s="50">
        <v>0.05841361311925075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0.05184387886446298</v>
      </c>
      <c r="D321" s="50">
        <v>0.05169904702237919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0.12546676132432186</v>
      </c>
      <c r="D5" s="40">
        <v>0.12516955609180047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0.14912314842527888</v>
      </c>
      <c r="D6" s="45">
        <v>0.1487412173698211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0.2606635584677098</v>
      </c>
      <c r="D7" s="50">
        <v>0.26061771393753524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0.0578477837225623</v>
      </c>
      <c r="D8" s="50">
        <v>0.0576927160066671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0.16144087056778525</v>
      </c>
      <c r="D9" s="50">
        <v>0.1610028315201861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0.1025107491958234</v>
      </c>
      <c r="D10" s="50">
        <v>0.10251557228210448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0.14000546063895702</v>
      </c>
      <c r="D11" s="50">
        <v>0.13971748180606852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0.17263678420514136</v>
      </c>
      <c r="D12" s="50">
        <v>0.17236188011231612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0.11252787714121816</v>
      </c>
      <c r="D13" s="50">
        <v>0.11232137991304142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0.1142303258061278</v>
      </c>
      <c r="D14" s="50">
        <v>0.11386148689137265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0.07593007837054715</v>
      </c>
      <c r="D15" s="50">
        <v>0.07576685459700011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0.09485225535221292</v>
      </c>
      <c r="D16" s="50">
        <v>0.09675458347620855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0.1332439293894112</v>
      </c>
      <c r="D17" s="50">
        <v>0.1328756962644364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0.13918521457242428</v>
      </c>
      <c r="D18" s="50">
        <v>0.13900072217474885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0.11833277141786555</v>
      </c>
      <c r="D19" s="50">
        <v>0.11793962876675708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0.1500234564821385</v>
      </c>
      <c r="D20" s="50">
        <v>0.15000435840095963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0.06994753431144975</v>
      </c>
      <c r="D21" s="50">
        <v>0.06993703146367734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0.13778698650456425</v>
      </c>
      <c r="D22" s="50">
        <v>0.137980980169513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0.10721500041259056</v>
      </c>
      <c r="D23" s="50">
        <v>0.10683451801827698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0.09689838751204632</v>
      </c>
      <c r="D24" s="50">
        <v>0.09673307758665538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0.12751812500239776</v>
      </c>
      <c r="D25" s="50">
        <v>0.12772789728563752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0.14846082648345524</v>
      </c>
      <c r="D26" s="50">
        <v>0.1479476084909927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0.1604723663139056</v>
      </c>
      <c r="D27" s="50">
        <v>0.16106787272766587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0.0606760698264696</v>
      </c>
      <c r="D28" s="50">
        <v>0.06077815258682402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0.11485360841135256</v>
      </c>
      <c r="D29" s="50">
        <v>0.11473778682368711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0.07264576188668097</v>
      </c>
      <c r="D30" s="50">
        <v>0.07245957736199733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0.06825350747205469</v>
      </c>
      <c r="D31" s="50">
        <v>0.0680146549217721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0.1181906124122951</v>
      </c>
      <c r="D32" s="50">
        <v>0.11794065029722242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0.1884750613834521</v>
      </c>
      <c r="D33" s="50">
        <v>0.18772179792337484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0.07726184928599932</v>
      </c>
      <c r="D34" s="50">
        <v>0.0770850182494317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0.1443782194214601</v>
      </c>
      <c r="D35" s="50">
        <v>0.14394035702340652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0.3892561391637022</v>
      </c>
      <c r="D36" s="50">
        <v>0.3890507856225574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0.20212743975103914</v>
      </c>
      <c r="D37" s="50">
        <v>0.20213198240311508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0.1013548049096139</v>
      </c>
      <c r="D38" s="50">
        <v>0.10107244631547384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0.07166613543204803</v>
      </c>
      <c r="D39" s="50">
        <v>0.07148876118335107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0.09601653876372683</v>
      </c>
      <c r="D40" s="50">
        <v>0.09646843119695703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0.09283815749619163</v>
      </c>
      <c r="D41" s="50">
        <v>0.0933374774440148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0.06873229467604698</v>
      </c>
      <c r="D42" s="50">
        <v>0.06874702343852362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0.2390998305556786</v>
      </c>
      <c r="D43" s="50">
        <v>0.24020014319476413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0.23887230299626652</v>
      </c>
      <c r="D44" s="50">
        <v>0.23984557579226795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0.2395439761056785</v>
      </c>
      <c r="D45" s="50">
        <v>0.24043686322353242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0.16367487925053856</v>
      </c>
      <c r="D46" s="50">
        <v>0.16370224377218967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0.16290587385437943</v>
      </c>
      <c r="D47" s="50">
        <v>0.16251979570163883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0.10214355178200477</v>
      </c>
      <c r="D48" s="50">
        <v>0.10180223564849925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0.06757631707563375</v>
      </c>
      <c r="D49" s="50">
        <v>0.0677634789712567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0.12292861095334671</v>
      </c>
      <c r="D50" s="50">
        <v>0.12260272284807386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0.07743177720412438</v>
      </c>
      <c r="D51" s="50">
        <v>0.07734525637452273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0.07282287828380708</v>
      </c>
      <c r="D52" s="50">
        <v>0.07281975082174875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0.12106232557492172</v>
      </c>
      <c r="D53" s="50">
        <v>0.12076659455198804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0.14237166262710774</v>
      </c>
      <c r="D54" s="50">
        <v>0.14189147963324986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0.11194261128944098</v>
      </c>
      <c r="D55" s="50">
        <v>0.1119535946577505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0.21016912960032214</v>
      </c>
      <c r="D56" s="50">
        <v>0.20991848736230456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0.10537169336242944</v>
      </c>
      <c r="D57" s="50">
        <v>0.10502306313016446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0.10470213891242311</v>
      </c>
      <c r="D58" s="50">
        <v>0.10451573653285967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0.05442687390038778</v>
      </c>
      <c r="D59" s="50">
        <v>0.0544276651680076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0.21545748764529665</v>
      </c>
      <c r="D60" s="50">
        <v>0.21493689868944138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0.100197467665995</v>
      </c>
      <c r="D61" s="58">
        <v>0.10021573172699932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0.17785775511374113</v>
      </c>
      <c r="D62" s="58">
        <v>0.1775821259561538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0.1344377078339524</v>
      </c>
      <c r="D63" s="58">
        <v>0.13415437570648867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0.12046153788805775</v>
      </c>
      <c r="D64" s="58">
        <v>0.12193079297621262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0.07808315886357202</v>
      </c>
      <c r="D65" s="58">
        <v>0.07807347200962861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0.12372404743030416</v>
      </c>
      <c r="D66" s="58">
        <v>0.12344726427375505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0.060337426497523265</v>
      </c>
      <c r="D67" s="50">
        <v>0.060256209306811935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0.07556258850856168</v>
      </c>
      <c r="D68" s="50">
        <v>0.07534599498011182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0.1363939093507897</v>
      </c>
      <c r="D69" s="50">
        <v>0.13588590382105983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0.07034672476386161</v>
      </c>
      <c r="D70" s="50">
        <v>0.070237533780018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0.18913756401096576</v>
      </c>
      <c r="D71" s="50">
        <v>0.1890981176040158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0.0680545773503783</v>
      </c>
      <c r="D72" s="50">
        <v>0.0678523692434074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0.22998093650739504</v>
      </c>
      <c r="D73" s="50">
        <v>0.22943505375642648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0.10202074033617323</v>
      </c>
      <c r="D74" s="50">
        <v>0.1017681282862136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0.07406426015299308</v>
      </c>
      <c r="D75" s="50">
        <v>0.07380150485880506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0.17854819946301825</v>
      </c>
      <c r="D76" s="50">
        <v>0.1781157656837275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0.061426883983022484</v>
      </c>
      <c r="D77" s="50">
        <v>0.06130990020353662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0.1609553296948718</v>
      </c>
      <c r="D78" s="50">
        <v>0.16072484954000502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0.08867801682732404</v>
      </c>
      <c r="D79" s="50">
        <v>0.08897073644673381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0.24435411219168848</v>
      </c>
      <c r="D80" s="50">
        <v>0.24436980549858867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0.11233349224689541</v>
      </c>
      <c r="D81" s="50">
        <v>0.11212924401241153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0.0884437252708258</v>
      </c>
      <c r="D82" s="50">
        <v>0.08843762379892621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0.1342805900517516</v>
      </c>
      <c r="D83" s="50">
        <v>0.1355267057408428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0.08339164404183805</v>
      </c>
      <c r="D84" s="50">
        <v>0.08351425399267622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0.16682629486533024</v>
      </c>
      <c r="D85" s="50">
        <v>0.16630838344519236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0.06236444473210459</v>
      </c>
      <c r="D86" s="50">
        <v>0.06236378919193615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0.10612372966765599</v>
      </c>
      <c r="D87" s="50">
        <v>0.10611559110987663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0.18191966517316835</v>
      </c>
      <c r="D88" s="50">
        <v>0.18154497212610682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0.08329104762143988</v>
      </c>
      <c r="D89" s="50">
        <v>0.08333092716967762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0.2388662022270642</v>
      </c>
      <c r="D90" s="50">
        <v>0.23995599238775822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0.17296920663717885</v>
      </c>
      <c r="D91" s="50">
        <v>0.17239143991413014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0.17626391707438177</v>
      </c>
      <c r="D92" s="50">
        <v>0.17627527723086245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0.14091399444536643</v>
      </c>
      <c r="D93" s="50">
        <v>0.14089818465206494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0.11254576082841006</v>
      </c>
      <c r="D94" s="50">
        <v>0.11288253769833524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0.24979195801390244</v>
      </c>
      <c r="D95" s="50">
        <v>0.24990975102442128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0.29259031805801833</v>
      </c>
      <c r="D96" s="50">
        <v>0.2925772351588348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0.15092319910813648</v>
      </c>
      <c r="D97" s="50">
        <v>0.15092620576415008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0.06127200036044125</v>
      </c>
      <c r="D98" s="50">
        <v>0.061079751464510314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0.06564857347348232</v>
      </c>
      <c r="D99" s="50">
        <v>0.06565222792207893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0.060244785888793846</v>
      </c>
      <c r="D100" s="50">
        <v>0.06024746432003219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0.21266056069843584</v>
      </c>
      <c r="D101" s="50">
        <v>0.211986712291733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0.13412752943529374</v>
      </c>
      <c r="D102" s="50">
        <v>0.1341323543647782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0.20245390578709183</v>
      </c>
      <c r="D103" s="50">
        <v>0.20181441796509783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0.251338155331866</v>
      </c>
      <c r="D104" s="50">
        <v>0.2515152316672618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0.252999012353733</v>
      </c>
      <c r="D105" s="50">
        <v>0.2530926892841938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0.2535419798700296</v>
      </c>
      <c r="D106" s="50">
        <v>0.25378934563514516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0.25407909181973354</v>
      </c>
      <c r="D107" s="50">
        <v>0.25443620719559545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0.08902367424954995</v>
      </c>
      <c r="D108" s="50">
        <v>0.08886715673795863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0.06201827939318292</v>
      </c>
      <c r="D109" s="50">
        <v>0.061813034929838175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0.18373613039110473</v>
      </c>
      <c r="D110" s="50">
        <v>0.18370667219233391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0.21059221870149689</v>
      </c>
      <c r="D111" s="50">
        <v>0.21036839034039112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0.19529026391513715</v>
      </c>
      <c r="D112" s="50">
        <v>0.1949252053045581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0.10021931391262637</v>
      </c>
      <c r="D113" s="50">
        <v>0.10004700490095163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0.25969881356618074</v>
      </c>
      <c r="D114" s="50">
        <v>0.2586666104189928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0.19075185674318387</v>
      </c>
      <c r="D115" s="50">
        <v>0.19011572200659654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0.10552920122450693</v>
      </c>
      <c r="D116" s="50">
        <v>0.10518541701336404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0.06030532342274381</v>
      </c>
      <c r="D117" s="50">
        <v>0.060129091067254024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0.09086828347666878</v>
      </c>
      <c r="D118" s="50">
        <v>0.09055309341377396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0.21000096534286428</v>
      </c>
      <c r="D119" s="50">
        <v>0.20942225655056274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0.09419596955165363</v>
      </c>
      <c r="D120" s="50">
        <v>0.09408711469590378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0.09157222992148305</v>
      </c>
      <c r="D121" s="50">
        <v>0.09129330365030058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0.06293222833264973</v>
      </c>
      <c r="D122" s="50">
        <v>0.0627641215774287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0.13420172199409783</v>
      </c>
      <c r="D123" s="50">
        <v>0.1339246956112411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0.39386532674082064</v>
      </c>
      <c r="D124" s="50">
        <v>0.3937541014893003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0.3056409009987874</v>
      </c>
      <c r="D125" s="50">
        <v>0.30571408436969283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0.1523530542010664</v>
      </c>
      <c r="D126" s="50">
        <v>0.1523488109896472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0.08599763859939599</v>
      </c>
      <c r="D127" s="50">
        <v>0.08575919353390449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0.07443091631256668</v>
      </c>
      <c r="D128" s="50">
        <v>0.07451294577963598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0.05635395565897688</v>
      </c>
      <c r="D129" s="50">
        <v>0.05614900621098028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0.18650557115064242</v>
      </c>
      <c r="D130" s="50">
        <v>0.18590800838595825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0.15847162473308907</v>
      </c>
      <c r="D131" s="50">
        <v>0.1578669503828186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0.2704418588225071</v>
      </c>
      <c r="D132" s="50">
        <v>0.2704560763363485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0.2310886048153735</v>
      </c>
      <c r="D133" s="50">
        <v>0.23109561569790585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0.2316147979151498</v>
      </c>
      <c r="D134" s="50">
        <v>0.23162188465792002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0.13380094092501296</v>
      </c>
      <c r="D135" s="50">
        <v>0.1337778207529551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0.4011557438652703</v>
      </c>
      <c r="D136" s="50">
        <v>0.39928769059154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0.4025769873480954</v>
      </c>
      <c r="D137" s="50">
        <v>0.4007022335449164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0.3893852437093668</v>
      </c>
      <c r="D138" s="50">
        <v>0.3874899650545991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0.2421103604817561</v>
      </c>
      <c r="D139" s="50">
        <v>0.2421407578651516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0.0803745033831928</v>
      </c>
      <c r="D140" s="50">
        <v>0.0803652886139568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0.03221805951568861</v>
      </c>
      <c r="D141" s="50">
        <v>0.032227915686597816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0.10620097189366938</v>
      </c>
      <c r="D142" s="50">
        <v>0.10621404934250521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0.3423341692635353</v>
      </c>
      <c r="D143" s="50">
        <v>0.3414814849048372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0.18861884321356248</v>
      </c>
      <c r="D144" s="50">
        <v>0.18813488041190768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0.07635836299513638</v>
      </c>
      <c r="D145" s="50">
        <v>0.076356706985236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0.0533543986135181</v>
      </c>
      <c r="D146" s="50">
        <v>0.05338070158603291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0.08831016328419745</v>
      </c>
      <c r="D147" s="50">
        <v>0.08917693232386033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0.06319911019588073</v>
      </c>
      <c r="D148" s="50">
        <v>0.06303031647571031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0.14617370532504703</v>
      </c>
      <c r="D149" s="50">
        <v>0.1457780660472735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0.07182050473807274</v>
      </c>
      <c r="D150" s="50">
        <v>0.07176350988546958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0.2448954264103301</v>
      </c>
      <c r="D151" s="50">
        <v>0.2448580585635973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0.181436670050179</v>
      </c>
      <c r="D152" s="50">
        <v>0.1808242821035947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0.10343581867609727</v>
      </c>
      <c r="D153" s="50">
        <v>0.10310026342040748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0.08734435530566337</v>
      </c>
      <c r="D154" s="50">
        <v>0.08717660329184773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0.092890172376099</v>
      </c>
      <c r="D155" s="50">
        <v>0.0928982057596902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0.20090209468660866</v>
      </c>
      <c r="D156" s="50">
        <v>0.2004875427764789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0.153080099955103</v>
      </c>
      <c r="D157" s="50">
        <v>0.1527669701801347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0.07490814804585386</v>
      </c>
      <c r="D158" s="50">
        <v>0.07491123339942858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0.1828724642979667</v>
      </c>
      <c r="D159" s="50">
        <v>0.18239872887466801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0.2759276793215711</v>
      </c>
      <c r="D160" s="50">
        <v>0.2759035314731227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0.11382494400841049</v>
      </c>
      <c r="D161" s="50">
        <v>0.11357609812182712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0.061180049862769786</v>
      </c>
      <c r="D162" s="50">
        <v>0.06097416048900226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0.2880127877026406</v>
      </c>
      <c r="D163" s="50">
        <v>0.28747299610537835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0.08034671053173109</v>
      </c>
      <c r="D164" s="50">
        <v>0.08009266227369233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0.20976902358063917</v>
      </c>
      <c r="D165" s="50">
        <v>0.20982225054706033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0.11486504311389266</v>
      </c>
      <c r="D166" s="50">
        <v>0.11455334110690175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0.11703422906155383</v>
      </c>
      <c r="D167" s="50">
        <v>0.11681218778777687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0.2219779214686328</v>
      </c>
      <c r="D168" s="50">
        <v>0.22190521638711355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0.159401012318691</v>
      </c>
      <c r="D169" s="50">
        <v>0.15892552609781752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0.16770067702299477</v>
      </c>
      <c r="D170" s="50">
        <v>0.167218512576156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0.10422683170821823</v>
      </c>
      <c r="D171" s="50">
        <v>0.10369922570341367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0.14779773289951043</v>
      </c>
      <c r="D172" s="50">
        <v>0.14733415366431157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0.34038042487558384</v>
      </c>
      <c r="D173" s="50">
        <v>0.3390080769441409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0.13906186815526742</v>
      </c>
      <c r="D174" s="50">
        <v>0.13858328116047489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0.2040795706878255</v>
      </c>
      <c r="D175" s="50">
        <v>0.20348149493473122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0.08553625910686409</v>
      </c>
      <c r="D176" s="50">
        <v>0.08588058963586971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0.10172290426352391</v>
      </c>
      <c r="D177" s="58">
        <v>0.10144472077589253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0.11376219572180177</v>
      </c>
      <c r="D178" s="50">
        <v>0.11340313607113992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0.1320639788905853</v>
      </c>
      <c r="D179" s="50">
        <v>0.1321021282583446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0.05497514380789808</v>
      </c>
      <c r="D180" s="50">
        <v>0.05481775513885853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0.09820112460162936</v>
      </c>
      <c r="D181" s="50">
        <v>0.10126331507088497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0.13295800332141447</v>
      </c>
      <c r="D182" s="50">
        <v>0.13292577688099125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0.0783137906555629</v>
      </c>
      <c r="D183" s="50">
        <v>0.07888348427866582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0.14958708154169786</v>
      </c>
      <c r="D184" s="50">
        <v>0.14926469149165414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0.2618403685001408</v>
      </c>
      <c r="D185" s="50">
        <v>0.26136676432248707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0.2338696302102302</v>
      </c>
      <c r="D186" s="50">
        <v>0.23326822292335037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0.11776784343777483</v>
      </c>
      <c r="D187" s="50">
        <v>0.11778430669699003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0.06425571238500566</v>
      </c>
      <c r="D188" s="50">
        <v>0.06406431886816608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0.30279537849989585</v>
      </c>
      <c r="D189" s="50">
        <v>0.30185554177024976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0.13098128666685885</v>
      </c>
      <c r="D190" s="50">
        <v>0.13062603901222508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0.20001313800368736</v>
      </c>
      <c r="D191" s="50">
        <v>0.19990113797597245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0.08082950544517471</v>
      </c>
      <c r="D192" s="50">
        <v>0.08067910360355574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0.1856752856315062</v>
      </c>
      <c r="D193" s="50">
        <v>0.1856467622944302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0.18843378668235683</v>
      </c>
      <c r="D194" s="50">
        <v>0.18846038696948725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0.21518586373988607</v>
      </c>
      <c r="D195" s="50">
        <v>0.2146845250923901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0.2427907453696245</v>
      </c>
      <c r="D196" s="50">
        <v>0.24271021340578414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0.19773900086484783</v>
      </c>
      <c r="D197" s="50">
        <v>0.19720115599573027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0.10230527091903202</v>
      </c>
      <c r="D198" s="50">
        <v>0.10205507254447133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0.12569700480313678</v>
      </c>
      <c r="D199" s="50">
        <v>0.1253927749994734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0.2676361716960402</v>
      </c>
      <c r="D200" s="50">
        <v>0.2670138547731857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0.08429315426410938</v>
      </c>
      <c r="D201" s="50">
        <v>0.08422238929135858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0.1962536059883591</v>
      </c>
      <c r="D202" s="50">
        <v>0.19570972706786616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0.14285338997713393</v>
      </c>
      <c r="D203" s="50">
        <v>0.14320731332561898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0.0804857197900903</v>
      </c>
      <c r="D204" s="50">
        <v>0.081091613714416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0.15968106225836595</v>
      </c>
      <c r="D205" s="50">
        <v>0.15967454095758246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0.1256849890857635</v>
      </c>
      <c r="D206" s="50">
        <v>0.12546461832997144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0.1015103889146457</v>
      </c>
      <c r="D207" s="50">
        <v>0.10174939292276215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0.07943936574243761</v>
      </c>
      <c r="D208" s="50">
        <v>0.07940290230715291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0.15598051962577106</v>
      </c>
      <c r="D209" s="50">
        <v>0.15599086254555586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0.07270432770347829</v>
      </c>
      <c r="D210" s="50">
        <v>0.07253778864813833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0.07805130951680983</v>
      </c>
      <c r="D211" s="50">
        <v>0.07783547066458284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0.16645374852537081</v>
      </c>
      <c r="D212" s="58">
        <v>0.16619723338240489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0.1062583851432496</v>
      </c>
      <c r="D213" s="58">
        <v>0.10600019160954843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0.14147992616891508</v>
      </c>
      <c r="D214" s="50">
        <v>0.14110757433641777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0.2926600549889792</v>
      </c>
      <c r="D215" s="50">
        <v>0.2927097866920553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0.07472186954562782</v>
      </c>
      <c r="D216" s="50">
        <v>0.07473696371093014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0.0710026201475598</v>
      </c>
      <c r="D217" s="50">
        <v>0.07099239229718138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0.09403601668299805</v>
      </c>
      <c r="D218" s="50">
        <v>0.09404047917355803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0.10473956491772338</v>
      </c>
      <c r="D219" s="50">
        <v>0.10456129142958542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0.06780604981634002</v>
      </c>
      <c r="D220" s="50">
        <v>0.06764638112804597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0.14764104341521275</v>
      </c>
      <c r="D221" s="50">
        <v>0.14741006630745132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0.06379119829519092</v>
      </c>
      <c r="D222" s="50">
        <v>0.06359160820851653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0.08782218015706574</v>
      </c>
      <c r="D223" s="50">
        <v>0.08771690857293873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0.09748302049485984</v>
      </c>
      <c r="D224" s="50">
        <v>0.09725010699717365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0.06776069118563144</v>
      </c>
      <c r="D225" s="50">
        <v>0.06785350189412673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0.10713905998694535</v>
      </c>
      <c r="D226" s="62">
        <v>0.10728580660199488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0.06907427221347301</v>
      </c>
      <c r="D227" s="50">
        <v>0.06884080305907149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0.14689972433393342</v>
      </c>
      <c r="D228" s="50">
        <v>0.14658178624858498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0.17413323712961948</v>
      </c>
      <c r="D229" s="50">
        <v>0.17359249912050248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0.1652120507121646</v>
      </c>
      <c r="D230" s="50">
        <v>0.16523125426151086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0.2000591661929131</v>
      </c>
      <c r="D231" s="50">
        <v>0.19958351872773133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0.06113191141321794</v>
      </c>
      <c r="D232" s="50">
        <v>0.060970285098535415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0.19521594537263295</v>
      </c>
      <c r="D233" s="50">
        <v>0.19459995555020812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0.11721355839431546</v>
      </c>
      <c r="D234" s="50">
        <v>0.11691286276446707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0.09240267821365443</v>
      </c>
      <c r="D235" s="50">
        <v>0.09232368341427061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0.07005706974934806</v>
      </c>
      <c r="D236" s="50">
        <v>0.07015741138628112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0.10167032183458705</v>
      </c>
      <c r="D237" s="50">
        <v>0.10137737477719216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0.09333474774837437</v>
      </c>
      <c r="D238" s="50">
        <v>0.09311400658614542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0.17130776221518457</v>
      </c>
      <c r="D239" s="50">
        <v>0.17149113932805618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0.10235891480511658</v>
      </c>
      <c r="D240" s="50">
        <v>0.10268683613381063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0.06983808135652517</v>
      </c>
      <c r="D241" s="50">
        <v>0.06966710501637616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0.17025922929965887</v>
      </c>
      <c r="D242" s="50">
        <v>0.1698570054150429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0.13573496184642217</v>
      </c>
      <c r="D243" s="50">
        <v>0.13572385318274258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0.16219294056985797</v>
      </c>
      <c r="D244" s="50">
        <v>0.1618161702131806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0.09231583450910279</v>
      </c>
      <c r="D245" s="50">
        <v>0.09206428411783985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0.1197921560111567</v>
      </c>
      <c r="D246" s="50">
        <v>0.12035238716832898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0.18020126724343122</v>
      </c>
      <c r="D247" s="50">
        <v>0.18014872403020712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0.17726843152441887</v>
      </c>
      <c r="D248" s="50">
        <v>0.176889080566567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0.059824140539037104</v>
      </c>
      <c r="D249" s="50">
        <v>0.05989697717382994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0.053065307040321474</v>
      </c>
      <c r="D250" s="50">
        <v>0.05306397431999334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0.05077650045248777</v>
      </c>
      <c r="D251" s="50">
        <v>0.050635336980772876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0.0534297031697559</v>
      </c>
      <c r="D252" s="50">
        <v>0.053340502482677896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0.08768009360525855</v>
      </c>
      <c r="D253" s="50">
        <v>0.08751923208269402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0.11176283618519982</v>
      </c>
      <c r="D254" s="50">
        <v>0.11149115491202218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0.10597623768562321</v>
      </c>
      <c r="D255" s="50">
        <v>0.10659524148043244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0.07160552547892125</v>
      </c>
      <c r="D256" s="50">
        <v>0.07161066967934135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0.1255947165079675</v>
      </c>
      <c r="D257" s="50">
        <v>0.12554141400073998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0.19290906715092648</v>
      </c>
      <c r="D258" s="50">
        <v>0.19227058816947432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0.1134080884676389</v>
      </c>
      <c r="D259" s="50">
        <v>0.11307544428192931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0.07332227387724284</v>
      </c>
      <c r="D260" s="50">
        <v>0.07308815901851454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0.11469869169390864</v>
      </c>
      <c r="D261" s="50">
        <v>0.11438529026548394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0.23520998092157347</v>
      </c>
      <c r="D262" s="50">
        <v>0.23507920120955994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0.13020353874260907</v>
      </c>
      <c r="D263" s="50">
        <v>0.12979135556226185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0.1073800520843375</v>
      </c>
      <c r="D264" s="50">
        <v>0.11065634954312753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0.09542269015812427</v>
      </c>
      <c r="D265" s="58">
        <v>0.09516982331655877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0.07049718693091671</v>
      </c>
      <c r="D266" s="58">
        <v>0.07035450480420086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0.07020219230317903</v>
      </c>
      <c r="D267" s="50">
        <v>0.06996687950554513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0.11592778941701694</v>
      </c>
      <c r="D268" s="50">
        <v>0.11592729680477704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0.18968486160632791</v>
      </c>
      <c r="D269" s="50">
        <v>0.1896656113645237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0.21016091143491836</v>
      </c>
      <c r="D270" s="50">
        <v>0.20960563129850784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0.10166195764758118</v>
      </c>
      <c r="D271" s="50">
        <v>0.10133813388098822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0.029174724537813793</v>
      </c>
      <c r="D272" s="50">
        <v>0.02912447545400397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0.022922456954320502</v>
      </c>
      <c r="D273" s="50">
        <v>0.02296505914944026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0.1394607429204182</v>
      </c>
      <c r="D274" s="50">
        <v>0.13891580550003874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0.05771144964603109</v>
      </c>
      <c r="D275" s="50">
        <v>0.057979100492908726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0.170445568653803</v>
      </c>
      <c r="D276" s="50">
        <v>0.1700294479204722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0.3323245106592977</v>
      </c>
      <c r="D277" s="50">
        <v>0.3322623682827475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0.5945197158753179</v>
      </c>
      <c r="D278" s="50">
        <v>0.594327855217238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0.010305401511235567</v>
      </c>
      <c r="D279" s="50">
        <v>0.01030000115481521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0.011977091423196761</v>
      </c>
      <c r="D280" s="50">
        <v>0.011977418683839999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0.07782599937639645</v>
      </c>
      <c r="D281" s="50">
        <v>0.07870053002994765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0.1556280840667142</v>
      </c>
      <c r="D282" s="50">
        <v>0.15522031886956172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0.21555212304101243</v>
      </c>
      <c r="D283" s="58">
        <v>0.2149679514874539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0.2136669424107155</v>
      </c>
      <c r="D284" s="58">
        <v>0.21290453821553046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0.13517993873337703</v>
      </c>
      <c r="D285" s="58">
        <v>0.13518015479408607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0.12410246127967206</v>
      </c>
      <c r="D286" s="58">
        <v>0.1237752045384849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0.0596122564842525</v>
      </c>
      <c r="D287" s="50">
        <v>0.059439752292256905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0.1332033015874966</v>
      </c>
      <c r="D288" s="58">
        <v>0.13319905945614052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0.2202097928202318</v>
      </c>
      <c r="D289" s="50">
        <v>0.22097632258039482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0.07666144011526743</v>
      </c>
      <c r="D290" s="50">
        <v>0.07643637605991493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0.10111737880017853</v>
      </c>
      <c r="D291" s="50">
        <v>0.10080101062463578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0.07198844387747705</v>
      </c>
      <c r="D292" s="50">
        <v>0.07186354111464241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0.3103246101736951</v>
      </c>
      <c r="D293" s="50">
        <v>0.31024208689466215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0.019427559634706562</v>
      </c>
      <c r="D294" s="50">
        <v>0.019378325289112912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0.0442965094992669</v>
      </c>
      <c r="D295" s="50">
        <v>0.04434547102150633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0.10798154303211364</v>
      </c>
      <c r="D296" s="50">
        <v>0.10767903828272428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0.05619044215097775</v>
      </c>
      <c r="D297" s="50">
        <v>0.05638292808869061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0.11060689890266037</v>
      </c>
      <c r="D298" s="50">
        <v>0.11039375314050211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0.05172571439119056</v>
      </c>
      <c r="D299" s="50">
        <v>0.051724826021664234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0.05499988122870625</v>
      </c>
      <c r="D300" s="50">
        <v>0.055176314921310934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0.05015442673734558</v>
      </c>
      <c r="D301" s="50">
        <v>0.05017712342781714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0.06081145360055889</v>
      </c>
      <c r="D302" s="50">
        <v>0.06069674893919657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0.010589811545011247</v>
      </c>
      <c r="D303" s="50">
        <v>0.010603387062171479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0.06320423472990983</v>
      </c>
      <c r="D304" s="50">
        <v>0.06348865517518266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0.08230406897931752</v>
      </c>
      <c r="D305" s="50">
        <v>0.08219582174598666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0.16726940151183547</v>
      </c>
      <c r="D306" s="50">
        <v>0.16727264710006617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0.02314347850009363</v>
      </c>
      <c r="D307" s="50">
        <v>0.023168376058929054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0.11599204365172394</v>
      </c>
      <c r="D308" s="50">
        <v>0.11572815991595241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0.05378065612982298</v>
      </c>
      <c r="D309" s="50">
        <v>0.05377422205699496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0.05355169236494567</v>
      </c>
      <c r="D310" s="50">
        <v>0.05366534547373154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0.059299395386287035</v>
      </c>
      <c r="D311" s="50">
        <v>0.05947758117136341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0.09376057664577368</v>
      </c>
      <c r="D312" s="50">
        <v>0.09404231310952697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0.04068630197400271</v>
      </c>
      <c r="D313" s="50">
        <v>0.04046228913024773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0.04675884744947091</v>
      </c>
      <c r="D314" s="50">
        <v>0.046720127946003415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0.03533010584023108</v>
      </c>
      <c r="D315" s="50">
        <v>0.035331755563133456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0.08472737893566387</v>
      </c>
      <c r="D316" s="50">
        <v>0.08516604537172458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0.05818572562689321</v>
      </c>
      <c r="D317" s="50">
        <v>0.05845127907529561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0.1277492614245503</v>
      </c>
      <c r="D318" s="50">
        <v>0.12750570305967313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0.06590437816630035</v>
      </c>
      <c r="D319" s="50">
        <v>0.06615456464855364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0.05841470894365941</v>
      </c>
      <c r="D320" s="50">
        <v>0.05841361311925075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0.05184387886446298</v>
      </c>
      <c r="D321" s="50">
        <v>0.05169904702237919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0.005450928130082285</v>
      </c>
      <c r="D5" s="50">
        <v>0.005451133694965931</v>
      </c>
    </row>
    <row r="6" spans="1:4" ht="15">
      <c r="A6" s="48" t="s">
        <v>674</v>
      </c>
      <c r="B6" s="49" t="s">
        <v>1001</v>
      </c>
      <c r="C6" s="39">
        <v>0.006709013867130326</v>
      </c>
      <c r="D6" s="50">
        <v>0.0067137135874990005</v>
      </c>
    </row>
    <row r="7" spans="1:4" ht="15">
      <c r="A7" s="48" t="s">
        <v>675</v>
      </c>
      <c r="B7" s="49" t="s">
        <v>1001</v>
      </c>
      <c r="C7" s="39">
        <v>0.006840468728208871</v>
      </c>
      <c r="D7" s="50">
        <v>0.006853092230696075</v>
      </c>
    </row>
    <row r="8" spans="1:4" ht="15">
      <c r="A8" s="48" t="s">
        <v>676</v>
      </c>
      <c r="B8" s="49" t="s">
        <v>1001</v>
      </c>
      <c r="C8" s="39">
        <v>0.005779187238598413</v>
      </c>
      <c r="D8" s="50">
        <v>0.005778145661206754</v>
      </c>
    </row>
    <row r="9" spans="1:4" ht="15">
      <c r="A9" s="48" t="s">
        <v>677</v>
      </c>
      <c r="B9" s="49" t="s">
        <v>1002</v>
      </c>
      <c r="C9" s="39">
        <v>0.02611375784642858</v>
      </c>
      <c r="D9" s="50">
        <v>0.026226807829311166</v>
      </c>
    </row>
    <row r="10" spans="1:4" ht="15">
      <c r="A10" s="48" t="s">
        <v>679</v>
      </c>
      <c r="B10" s="49" t="s">
        <v>1003</v>
      </c>
      <c r="C10" s="39">
        <v>0.017426356236699785</v>
      </c>
      <c r="D10" s="50">
        <v>0.017474986397994968</v>
      </c>
    </row>
    <row r="11" spans="1:4" ht="15">
      <c r="A11" s="48" t="s">
        <v>681</v>
      </c>
      <c r="B11" s="49" t="s">
        <v>1004</v>
      </c>
      <c r="C11" s="39">
        <v>0.008241244371176841</v>
      </c>
      <c r="D11" s="50">
        <v>0.008261073822870257</v>
      </c>
    </row>
    <row r="12" spans="1:4" ht="14.25" customHeight="1">
      <c r="A12" s="48" t="s">
        <v>683</v>
      </c>
      <c r="B12" s="49" t="s">
        <v>1005</v>
      </c>
      <c r="C12" s="39">
        <v>0.006899970029252168</v>
      </c>
      <c r="D12" s="50">
        <v>0.006865085534219252</v>
      </c>
    </row>
    <row r="13" spans="1:4" ht="15">
      <c r="A13" s="48" t="s">
        <v>685</v>
      </c>
      <c r="B13" s="49" t="s">
        <v>1006</v>
      </c>
      <c r="C13" s="39">
        <v>0.002622539709573512</v>
      </c>
      <c r="D13" s="50">
        <v>0.0026171715682001967</v>
      </c>
    </row>
    <row r="14" spans="1:4" ht="15">
      <c r="A14" s="48" t="s">
        <v>687</v>
      </c>
      <c r="B14" s="49" t="s">
        <v>1006</v>
      </c>
      <c r="C14" s="39">
        <v>0.006072264653440841</v>
      </c>
      <c r="D14" s="50">
        <v>0.006074668160305181</v>
      </c>
    </row>
    <row r="15" spans="1:4" ht="15">
      <c r="A15" s="48" t="s">
        <v>688</v>
      </c>
      <c r="B15" s="49" t="s">
        <v>1006</v>
      </c>
      <c r="C15" s="39">
        <v>0.007343842512771283</v>
      </c>
      <c r="D15" s="50">
        <v>0.0073472444647876035</v>
      </c>
    </row>
    <row r="16" spans="1:4" ht="15">
      <c r="A16" s="48" t="s">
        <v>689</v>
      </c>
      <c r="B16" s="49" t="s">
        <v>1006</v>
      </c>
      <c r="C16" s="39">
        <v>0.005964060138663096</v>
      </c>
      <c r="D16" s="50">
        <v>0.005976271994881844</v>
      </c>
    </row>
    <row r="17" spans="1:4" ht="15">
      <c r="A17" s="48" t="s">
        <v>690</v>
      </c>
      <c r="B17" s="49" t="s">
        <v>1007</v>
      </c>
      <c r="C17" s="39">
        <v>0.055094681621827554</v>
      </c>
      <c r="D17" s="50">
        <v>0.055462074284303255</v>
      </c>
    </row>
    <row r="18" spans="1:4" ht="15">
      <c r="A18" s="48" t="s">
        <v>692</v>
      </c>
      <c r="B18" s="49" t="s">
        <v>1008</v>
      </c>
      <c r="C18" s="39">
        <v>0.054022712660785996</v>
      </c>
      <c r="D18" s="50">
        <v>0.05401568450640507</v>
      </c>
    </row>
    <row r="19" spans="1:4" ht="15">
      <c r="A19" s="48" t="s">
        <v>694</v>
      </c>
      <c r="B19" s="49" t="s">
        <v>1009</v>
      </c>
      <c r="C19" s="39">
        <v>0.052394596483347655</v>
      </c>
      <c r="D19" s="50">
        <v>0.05237382523759118</v>
      </c>
    </row>
    <row r="20" spans="1:4" ht="15">
      <c r="A20" s="48" t="s">
        <v>696</v>
      </c>
      <c r="B20" s="49" t="s">
        <v>1010</v>
      </c>
      <c r="C20" s="39">
        <v>0.030556569709832188</v>
      </c>
      <c r="D20" s="50">
        <v>0.03131972390714806</v>
      </c>
    </row>
    <row r="21" spans="1:4" ht="15">
      <c r="A21" s="48" t="s">
        <v>698</v>
      </c>
      <c r="B21" s="53" t="s">
        <v>1010</v>
      </c>
      <c r="C21" s="39">
        <v>0.046794908050947874</v>
      </c>
      <c r="D21" s="50">
        <v>0.0463245955309567</v>
      </c>
    </row>
    <row r="22" spans="1:4" ht="15">
      <c r="A22" s="48" t="s">
        <v>699</v>
      </c>
      <c r="B22" s="49" t="s">
        <v>1010</v>
      </c>
      <c r="C22" s="39">
        <v>0.04402811305895877</v>
      </c>
      <c r="D22" s="50">
        <v>0.044020839025004935</v>
      </c>
    </row>
    <row r="23" spans="1:4" ht="15">
      <c r="A23" s="48" t="s">
        <v>700</v>
      </c>
      <c r="B23" s="49" t="s">
        <v>1011</v>
      </c>
      <c r="C23" s="39">
        <v>0.05225669230675263</v>
      </c>
      <c r="D23" s="50">
        <v>0.05226631638299004</v>
      </c>
    </row>
    <row r="24" spans="1:4" ht="15">
      <c r="A24" s="48" t="s">
        <v>702</v>
      </c>
      <c r="B24" s="49" t="s">
        <v>1012</v>
      </c>
      <c r="C24" s="39">
        <v>0.11965689406524019</v>
      </c>
      <c r="D24" s="50">
        <v>0.11942219361490132</v>
      </c>
    </row>
    <row r="25" spans="1:4" ht="15">
      <c r="A25" s="48" t="s">
        <v>704</v>
      </c>
      <c r="B25" s="49" t="s">
        <v>1013</v>
      </c>
      <c r="C25" s="39">
        <v>0.05853884334781675</v>
      </c>
      <c r="D25" s="50">
        <v>0.058727400858009995</v>
      </c>
    </row>
    <row r="26" spans="1:4" ht="15">
      <c r="A26" s="48" t="s">
        <v>706</v>
      </c>
      <c r="B26" s="49" t="s">
        <v>1014</v>
      </c>
      <c r="C26" s="39">
        <v>0.08647959432815278</v>
      </c>
      <c r="D26" s="50">
        <v>0.08625892418738948</v>
      </c>
    </row>
    <row r="27" spans="1:4" ht="15">
      <c r="A27" s="48" t="s">
        <v>708</v>
      </c>
      <c r="B27" s="49" t="s">
        <v>1015</v>
      </c>
      <c r="C27" s="39">
        <v>0.054649587877011505</v>
      </c>
      <c r="D27" s="50">
        <v>0.05466210008542351</v>
      </c>
    </row>
    <row r="28" spans="1:4" ht="15">
      <c r="A28" s="48" t="s">
        <v>710</v>
      </c>
      <c r="B28" s="49" t="s">
        <v>1016</v>
      </c>
      <c r="C28" s="39">
        <v>0.058270031051740154</v>
      </c>
      <c r="D28" s="50">
        <v>0.05846012750529669</v>
      </c>
    </row>
    <row r="29" spans="1:4" ht="15">
      <c r="A29" s="48" t="s">
        <v>712</v>
      </c>
      <c r="B29" s="49" t="s">
        <v>1017</v>
      </c>
      <c r="C29" s="39">
        <v>0.07591451403952934</v>
      </c>
      <c r="D29" s="50">
        <v>0.07567310232360507</v>
      </c>
    </row>
    <row r="30" spans="1:4" ht="15">
      <c r="A30" s="48" t="s">
        <v>714</v>
      </c>
      <c r="B30" s="49" t="s">
        <v>1018</v>
      </c>
      <c r="C30" s="39">
        <v>0.0598927456431154</v>
      </c>
      <c r="D30" s="50">
        <v>0.06003638660924697</v>
      </c>
    </row>
    <row r="31" spans="1:4" ht="15">
      <c r="A31" s="48" t="s">
        <v>716</v>
      </c>
      <c r="B31" s="49" t="s">
        <v>1019</v>
      </c>
      <c r="C31" s="39">
        <v>0.054649587877011505</v>
      </c>
      <c r="D31" s="50">
        <v>0.05466210008542351</v>
      </c>
    </row>
    <row r="32" spans="1:4" ht="15">
      <c r="A32" s="48" t="s">
        <v>718</v>
      </c>
      <c r="B32" s="49" t="s">
        <v>1020</v>
      </c>
      <c r="C32" s="39">
        <v>0.06366352024361083</v>
      </c>
      <c r="D32" s="50">
        <v>0.06365606073232188</v>
      </c>
    </row>
    <row r="33" spans="1:4" ht="15">
      <c r="A33" s="48" t="s">
        <v>720</v>
      </c>
      <c r="B33" s="49" t="s">
        <v>1021</v>
      </c>
      <c r="C33" s="39">
        <v>0.05005658272824777</v>
      </c>
      <c r="D33" s="50">
        <v>0.05019403945360338</v>
      </c>
    </row>
    <row r="34" spans="1:4" ht="15">
      <c r="A34" s="48" t="s">
        <v>722</v>
      </c>
      <c r="B34" s="49" t="s">
        <v>1022</v>
      </c>
      <c r="C34" s="39">
        <v>0.04582188773318999</v>
      </c>
      <c r="D34" s="50">
        <v>0.04583873759014802</v>
      </c>
    </row>
    <row r="35" spans="1:4" ht="15">
      <c r="A35" s="48" t="s">
        <v>724</v>
      </c>
      <c r="B35" s="49" t="s">
        <v>1023</v>
      </c>
      <c r="C35" s="39">
        <v>0.05105814477048708</v>
      </c>
      <c r="D35" s="50">
        <v>0.050916372246716746</v>
      </c>
    </row>
    <row r="36" spans="1:4" ht="15">
      <c r="A36" s="48" t="s">
        <v>726</v>
      </c>
      <c r="B36" s="49" t="s">
        <v>1024</v>
      </c>
      <c r="C36" s="39">
        <v>0.064534838903037</v>
      </c>
      <c r="D36" s="50">
        <v>0.06459508671003107</v>
      </c>
    </row>
    <row r="37" spans="1:4" ht="15">
      <c r="A37" s="48" t="s">
        <v>728</v>
      </c>
      <c r="B37" s="49" t="s">
        <v>1025</v>
      </c>
      <c r="C37" s="39">
        <v>0.10927980763288053</v>
      </c>
      <c r="D37" s="50">
        <v>0.10895999966073722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0.13918521457242428</v>
      </c>
      <c r="D5" s="40">
        <v>0.13900072217474885</v>
      </c>
    </row>
    <row r="6" spans="1:4" ht="15">
      <c r="A6" s="48" t="s">
        <v>731</v>
      </c>
      <c r="B6" s="49" t="s">
        <v>933</v>
      </c>
      <c r="C6" s="39">
        <v>0.14000546063895702</v>
      </c>
      <c r="D6" s="45">
        <v>0.13971748180606852</v>
      </c>
    </row>
    <row r="7" spans="1:4" ht="15">
      <c r="A7" s="48" t="s">
        <v>732</v>
      </c>
      <c r="B7" s="49" t="s">
        <v>61</v>
      </c>
      <c r="C7" s="39">
        <v>0.07593007837054715</v>
      </c>
      <c r="D7" s="50">
        <v>0.07576685459700011</v>
      </c>
    </row>
    <row r="8" spans="1:4" ht="15">
      <c r="A8" s="48" t="s">
        <v>733</v>
      </c>
      <c r="B8" s="49" t="s">
        <v>69</v>
      </c>
      <c r="C8" s="39">
        <v>0.11833277141786555</v>
      </c>
      <c r="D8" s="50">
        <v>0.11793962876675708</v>
      </c>
    </row>
    <row r="9" spans="1:4" ht="15">
      <c r="A9" s="48" t="s">
        <v>734</v>
      </c>
      <c r="B9" s="49" t="s">
        <v>932</v>
      </c>
      <c r="C9" s="39">
        <v>0.12546676132432186</v>
      </c>
      <c r="D9" s="50">
        <v>0.12516955609180047</v>
      </c>
    </row>
    <row r="10" spans="1:4" ht="15">
      <c r="A10" s="48" t="s">
        <v>735</v>
      </c>
      <c r="B10" s="49" t="s">
        <v>936</v>
      </c>
      <c r="C10" s="39">
        <v>0.0606760698264696</v>
      </c>
      <c r="D10" s="50">
        <v>0.06077815258682402</v>
      </c>
    </row>
    <row r="11" spans="1:4" ht="15">
      <c r="A11" s="48" t="s">
        <v>736</v>
      </c>
      <c r="B11" s="49" t="s">
        <v>939</v>
      </c>
      <c r="C11" s="39">
        <v>0.09601653876372683</v>
      </c>
      <c r="D11" s="50">
        <v>0.09646843119695703</v>
      </c>
    </row>
    <row r="12" spans="1:4" ht="15">
      <c r="A12" s="48" t="s">
        <v>737</v>
      </c>
      <c r="B12" s="49" t="s">
        <v>938</v>
      </c>
      <c r="C12" s="39">
        <v>0.07166613543204803</v>
      </c>
      <c r="D12" s="50">
        <v>0.07148876118335107</v>
      </c>
    </row>
    <row r="13" spans="1:4" ht="15">
      <c r="A13" s="48" t="s">
        <v>738</v>
      </c>
      <c r="B13" s="49" t="s">
        <v>946</v>
      </c>
      <c r="C13" s="39">
        <v>0.07808315886357202</v>
      </c>
      <c r="D13" s="50">
        <v>0.07807347200962861</v>
      </c>
    </row>
    <row r="14" spans="1:4" ht="15">
      <c r="A14" s="48" t="s">
        <v>739</v>
      </c>
      <c r="B14" s="49" t="s">
        <v>169</v>
      </c>
      <c r="C14" s="39">
        <v>0.1363939093507897</v>
      </c>
      <c r="D14" s="50">
        <v>0.13588590382105983</v>
      </c>
    </row>
    <row r="15" spans="1:4" ht="15">
      <c r="A15" s="48" t="s">
        <v>740</v>
      </c>
      <c r="B15" s="49" t="s">
        <v>985</v>
      </c>
      <c r="C15" s="39">
        <v>0.09333474774837437</v>
      </c>
      <c r="D15" s="50">
        <v>0.09311400658614542</v>
      </c>
    </row>
    <row r="16" spans="1:4" ht="15">
      <c r="A16" s="48" t="s">
        <v>741</v>
      </c>
      <c r="B16" s="49" t="s">
        <v>947</v>
      </c>
      <c r="C16" s="39">
        <v>0.060337426497523265</v>
      </c>
      <c r="D16" s="50">
        <v>0.060256209306811935</v>
      </c>
    </row>
    <row r="17" spans="1:4" ht="15">
      <c r="A17" s="48" t="s">
        <v>742</v>
      </c>
      <c r="B17" s="49" t="s">
        <v>163</v>
      </c>
      <c r="C17" s="39">
        <v>0.12372404743030416</v>
      </c>
      <c r="D17" s="50">
        <v>0.12344726427375505</v>
      </c>
    </row>
    <row r="18" spans="1:4" ht="15">
      <c r="A18" s="48" t="s">
        <v>743</v>
      </c>
      <c r="B18" s="49" t="s">
        <v>949</v>
      </c>
      <c r="C18" s="39">
        <v>0.07406426015299308</v>
      </c>
      <c r="D18" s="50">
        <v>0.07380150485880506</v>
      </c>
    </row>
    <row r="19" spans="1:4" ht="15">
      <c r="A19" s="48" t="s">
        <v>744</v>
      </c>
      <c r="B19" s="49" t="s">
        <v>153</v>
      </c>
      <c r="C19" s="39">
        <v>0.100197467665995</v>
      </c>
      <c r="D19" s="50">
        <v>0.10021573172699932</v>
      </c>
    </row>
    <row r="20" spans="1:4" ht="15">
      <c r="A20" s="48" t="s">
        <v>745</v>
      </c>
      <c r="B20" s="49" t="s">
        <v>203</v>
      </c>
      <c r="C20" s="39">
        <v>0.06236444473210459</v>
      </c>
      <c r="D20" s="50">
        <v>0.06236378919193615</v>
      </c>
    </row>
    <row r="21" spans="1:4" ht="15">
      <c r="A21" s="48" t="s">
        <v>746</v>
      </c>
      <c r="B21" s="49" t="s">
        <v>231</v>
      </c>
      <c r="C21" s="39">
        <v>0.060244785888793846</v>
      </c>
      <c r="D21" s="50">
        <v>0.06024746432003219</v>
      </c>
    </row>
    <row r="22" spans="1:4" ht="15">
      <c r="A22" s="48" t="s">
        <v>747</v>
      </c>
      <c r="B22" s="49" t="s">
        <v>622</v>
      </c>
      <c r="C22" s="39">
        <v>0.10798154303211364</v>
      </c>
      <c r="D22" s="50">
        <v>0.10767903828272428</v>
      </c>
    </row>
    <row r="23" spans="1:4" ht="15">
      <c r="A23" s="48" t="s">
        <v>748</v>
      </c>
      <c r="B23" s="49" t="s">
        <v>229</v>
      </c>
      <c r="C23" s="39">
        <v>0.06564857347348232</v>
      </c>
      <c r="D23" s="50">
        <v>0.06565222792207893</v>
      </c>
    </row>
    <row r="24" spans="1:4" ht="15">
      <c r="A24" s="48" t="s">
        <v>749</v>
      </c>
      <c r="B24" s="49" t="s">
        <v>241</v>
      </c>
      <c r="C24" s="39">
        <v>0.252999012353733</v>
      </c>
      <c r="D24" s="50">
        <v>0.2530926892841938</v>
      </c>
    </row>
    <row r="25" spans="1:4" ht="15">
      <c r="A25" s="48" t="s">
        <v>750</v>
      </c>
      <c r="B25" s="49" t="s">
        <v>243</v>
      </c>
      <c r="C25" s="39">
        <v>0.2535419798700296</v>
      </c>
      <c r="D25" s="50">
        <v>0.25378934563514516</v>
      </c>
    </row>
    <row r="26" spans="1:4" ht="15">
      <c r="A26" s="48" t="s">
        <v>751</v>
      </c>
      <c r="B26" s="49" t="s">
        <v>211</v>
      </c>
      <c r="C26" s="39">
        <v>0.2388662022270642</v>
      </c>
      <c r="D26" s="50">
        <v>0.23995599238775822</v>
      </c>
    </row>
    <row r="27" spans="1:4" ht="15">
      <c r="A27" s="48" t="s">
        <v>752</v>
      </c>
      <c r="B27" s="49" t="s">
        <v>970</v>
      </c>
      <c r="C27" s="39">
        <v>0.11486504311389266</v>
      </c>
      <c r="D27" s="50">
        <v>0.11455334110690175</v>
      </c>
    </row>
    <row r="28" spans="1:4" ht="15">
      <c r="A28" s="48" t="s">
        <v>753</v>
      </c>
      <c r="B28" s="49" t="s">
        <v>265</v>
      </c>
      <c r="C28" s="39">
        <v>0.06030532342274381</v>
      </c>
      <c r="D28" s="50">
        <v>0.060129091067254024</v>
      </c>
    </row>
    <row r="29" spans="1:4" ht="15">
      <c r="A29" s="48" t="s">
        <v>754</v>
      </c>
      <c r="B29" s="49" t="s">
        <v>257</v>
      </c>
      <c r="C29" s="39">
        <v>0.10021931391262637</v>
      </c>
      <c r="D29" s="50">
        <v>0.10004700490095163</v>
      </c>
    </row>
    <row r="30" spans="1:4" ht="15">
      <c r="A30" s="48" t="s">
        <v>755</v>
      </c>
      <c r="B30" s="49" t="s">
        <v>950</v>
      </c>
      <c r="C30" s="39">
        <v>0.06293222833264973</v>
      </c>
      <c r="D30" s="50">
        <v>0.0627641215774287</v>
      </c>
    </row>
    <row r="31" spans="1:4" ht="15">
      <c r="A31" s="48" t="s">
        <v>756</v>
      </c>
      <c r="B31" s="49" t="s">
        <v>965</v>
      </c>
      <c r="C31" s="39">
        <v>0.07182050473807274</v>
      </c>
      <c r="D31" s="50">
        <v>0.07176350988546958</v>
      </c>
    </row>
    <row r="32" spans="1:4" ht="15">
      <c r="A32" s="48" t="s">
        <v>757</v>
      </c>
      <c r="B32" s="49" t="s">
        <v>951</v>
      </c>
      <c r="C32" s="39">
        <v>0.13420172199409783</v>
      </c>
      <c r="D32" s="50">
        <v>0.1339246956112411</v>
      </c>
    </row>
    <row r="33" spans="1:4" ht="15">
      <c r="A33" s="48" t="s">
        <v>758</v>
      </c>
      <c r="B33" s="49" t="s">
        <v>289</v>
      </c>
      <c r="C33" s="39">
        <v>0.05635395565897688</v>
      </c>
      <c r="D33" s="50">
        <v>0.05614900621098028</v>
      </c>
    </row>
    <row r="34" spans="1:4" ht="15">
      <c r="A34" s="48" t="s">
        <v>759</v>
      </c>
      <c r="B34" s="49" t="s">
        <v>245</v>
      </c>
      <c r="C34" s="39">
        <v>0.25407909181973354</v>
      </c>
      <c r="D34" s="50">
        <v>0.25443620719559545</v>
      </c>
    </row>
    <row r="35" spans="1:4" ht="15">
      <c r="A35" s="48" t="s">
        <v>760</v>
      </c>
      <c r="B35" s="49" t="s">
        <v>963</v>
      </c>
      <c r="C35" s="39">
        <v>0.08831016328419745</v>
      </c>
      <c r="D35" s="50">
        <v>0.08917693232386033</v>
      </c>
    </row>
    <row r="36" spans="1:4" ht="15">
      <c r="A36" s="48" t="s">
        <v>761</v>
      </c>
      <c r="B36" s="49" t="s">
        <v>628</v>
      </c>
      <c r="C36" s="39">
        <v>0.05172571439119056</v>
      </c>
      <c r="D36" s="50">
        <v>0.051724826021664234</v>
      </c>
    </row>
    <row r="37" spans="1:4" ht="15">
      <c r="A37" s="48" t="s">
        <v>762</v>
      </c>
      <c r="B37" s="49" t="s">
        <v>964</v>
      </c>
      <c r="C37" s="39">
        <v>0.06319911019588073</v>
      </c>
      <c r="D37" s="50">
        <v>0.06303031647571031</v>
      </c>
    </row>
    <row r="38" spans="1:4" ht="15">
      <c r="A38" s="48" t="s">
        <v>763</v>
      </c>
      <c r="B38" s="49" t="s">
        <v>980</v>
      </c>
      <c r="C38" s="39">
        <v>0.06780604981634002</v>
      </c>
      <c r="D38" s="50">
        <v>0.06764638112804597</v>
      </c>
    </row>
    <row r="39" spans="1:4" ht="15">
      <c r="A39" s="48" t="s">
        <v>764</v>
      </c>
      <c r="B39" s="49" t="s">
        <v>632</v>
      </c>
      <c r="C39" s="39">
        <v>0.05015442673734558</v>
      </c>
      <c r="D39" s="50">
        <v>0.05017712342781714</v>
      </c>
    </row>
    <row r="40" spans="1:4" ht="15">
      <c r="A40" s="48" t="s">
        <v>765</v>
      </c>
      <c r="B40" s="49" t="s">
        <v>347</v>
      </c>
      <c r="C40" s="39">
        <v>0.07490814804585386</v>
      </c>
      <c r="D40" s="50">
        <v>0.07491123339942858</v>
      </c>
    </row>
    <row r="41" spans="1:4" ht="15">
      <c r="A41" s="48" t="s">
        <v>766</v>
      </c>
      <c r="B41" s="49" t="s">
        <v>984</v>
      </c>
      <c r="C41" s="39">
        <v>0.07005706974934806</v>
      </c>
      <c r="D41" s="50">
        <v>0.07015741138628112</v>
      </c>
    </row>
    <row r="42" spans="1:4" ht="15">
      <c r="A42" s="48" t="s">
        <v>767</v>
      </c>
      <c r="B42" s="49" t="s">
        <v>355</v>
      </c>
      <c r="C42" s="39">
        <v>0.061180049862769786</v>
      </c>
      <c r="D42" s="50">
        <v>0.06097416048900226</v>
      </c>
    </row>
    <row r="43" spans="1:4" ht="15">
      <c r="A43" s="48" t="s">
        <v>768</v>
      </c>
      <c r="B43" s="49" t="s">
        <v>971</v>
      </c>
      <c r="C43" s="39">
        <v>0.16770067702299477</v>
      </c>
      <c r="D43" s="50">
        <v>0.167218512576156</v>
      </c>
    </row>
    <row r="44" spans="1:4" ht="15">
      <c r="A44" s="48" t="s">
        <v>769</v>
      </c>
      <c r="B44" s="49" t="s">
        <v>227</v>
      </c>
      <c r="C44" s="39">
        <v>0.06127200036044125</v>
      </c>
      <c r="D44" s="50">
        <v>0.061079751464510314</v>
      </c>
    </row>
    <row r="45" spans="1:4" ht="15">
      <c r="A45" s="48" t="s">
        <v>770</v>
      </c>
      <c r="B45" s="49" t="s">
        <v>973</v>
      </c>
      <c r="C45" s="39">
        <v>0.08553625910686409</v>
      </c>
      <c r="D45" s="50">
        <v>0.08588058963586971</v>
      </c>
    </row>
    <row r="46" spans="1:4" ht="15">
      <c r="A46" s="48" t="s">
        <v>771</v>
      </c>
      <c r="B46" s="49" t="s">
        <v>387</v>
      </c>
      <c r="C46" s="39">
        <v>0.11376219572180177</v>
      </c>
      <c r="D46" s="50">
        <v>0.11340313607113992</v>
      </c>
    </row>
    <row r="47" spans="1:4" ht="15">
      <c r="A47" s="48" t="s">
        <v>772</v>
      </c>
      <c r="B47" s="49" t="s">
        <v>966</v>
      </c>
      <c r="C47" s="39">
        <v>0.10343581867609727</v>
      </c>
      <c r="D47" s="50">
        <v>0.10310026342040748</v>
      </c>
    </row>
    <row r="48" spans="1:4" ht="15">
      <c r="A48" s="48" t="s">
        <v>773</v>
      </c>
      <c r="B48" s="49" t="s">
        <v>974</v>
      </c>
      <c r="C48" s="39">
        <v>0.05497514380789808</v>
      </c>
      <c r="D48" s="50">
        <v>0.05481775513885853</v>
      </c>
    </row>
    <row r="49" spans="1:4" ht="15">
      <c r="A49" s="48" t="s">
        <v>774</v>
      </c>
      <c r="B49" s="49" t="s">
        <v>395</v>
      </c>
      <c r="C49" s="39">
        <v>0.13295800332141447</v>
      </c>
      <c r="D49" s="50">
        <v>0.13292577688099125</v>
      </c>
    </row>
    <row r="50" spans="1:4" ht="15">
      <c r="A50" s="48" t="s">
        <v>775</v>
      </c>
      <c r="B50" s="49" t="s">
        <v>975</v>
      </c>
      <c r="C50" s="39">
        <v>0.0783137906555629</v>
      </c>
      <c r="D50" s="50">
        <v>0.07888348427866582</v>
      </c>
    </row>
    <row r="51" spans="1:4" ht="15">
      <c r="A51" s="48" t="s">
        <v>776</v>
      </c>
      <c r="B51" s="49" t="s">
        <v>267</v>
      </c>
      <c r="C51" s="39">
        <v>0.09086828347666878</v>
      </c>
      <c r="D51" s="50">
        <v>0.09055309341377396</v>
      </c>
    </row>
    <row r="52" spans="1:4" ht="15">
      <c r="A52" s="48" t="s">
        <v>777</v>
      </c>
      <c r="B52" s="49" t="s">
        <v>173</v>
      </c>
      <c r="C52" s="39">
        <v>0.18913756401096576</v>
      </c>
      <c r="D52" s="50">
        <v>0.1890981176040158</v>
      </c>
    </row>
    <row r="53" spans="1:4" ht="15">
      <c r="A53" s="48" t="s">
        <v>778</v>
      </c>
      <c r="B53" s="49" t="s">
        <v>941</v>
      </c>
      <c r="C53" s="39">
        <v>0.06873229467604698</v>
      </c>
      <c r="D53" s="50">
        <v>0.06874702343852362</v>
      </c>
    </row>
    <row r="54" spans="1:4" ht="15">
      <c r="A54" s="48" t="s">
        <v>779</v>
      </c>
      <c r="B54" s="49" t="s">
        <v>411</v>
      </c>
      <c r="C54" s="39">
        <v>0.13098128666685885</v>
      </c>
      <c r="D54" s="50">
        <v>0.13062603901222508</v>
      </c>
    </row>
    <row r="55" spans="1:4" ht="15">
      <c r="A55" s="48" t="s">
        <v>780</v>
      </c>
      <c r="B55" s="49" t="s">
        <v>943</v>
      </c>
      <c r="C55" s="39">
        <v>0.12106232557492172</v>
      </c>
      <c r="D55" s="50">
        <v>0.12076659455198804</v>
      </c>
    </row>
    <row r="56" spans="1:4" ht="15">
      <c r="A56" s="48" t="s">
        <v>781</v>
      </c>
      <c r="B56" s="49" t="s">
        <v>433</v>
      </c>
      <c r="C56" s="39">
        <v>0.08429315426410938</v>
      </c>
      <c r="D56" s="50">
        <v>0.08422238929135858</v>
      </c>
    </row>
    <row r="57" spans="1:4" ht="15">
      <c r="A57" s="48" t="s">
        <v>782</v>
      </c>
      <c r="B57" s="49" t="s">
        <v>556</v>
      </c>
      <c r="C57" s="39">
        <v>0.13020353874260907</v>
      </c>
      <c r="D57" s="50">
        <v>0.12979135556226185</v>
      </c>
    </row>
    <row r="58" spans="1:4" ht="15">
      <c r="A58" s="48" t="s">
        <v>783</v>
      </c>
      <c r="B58" s="49" t="s">
        <v>606</v>
      </c>
      <c r="C58" s="39">
        <v>0.1332033015874966</v>
      </c>
      <c r="D58" s="50">
        <v>0.13319905945614052</v>
      </c>
    </row>
    <row r="59" spans="1:4" ht="15">
      <c r="A59" s="48" t="s">
        <v>784</v>
      </c>
      <c r="B59" s="49" t="s">
        <v>453</v>
      </c>
      <c r="C59" s="39">
        <v>0.07805130951680983</v>
      </c>
      <c r="D59" s="50">
        <v>0.07783547066458284</v>
      </c>
    </row>
    <row r="60" spans="1:4" ht="15">
      <c r="A60" s="48" t="s">
        <v>785</v>
      </c>
      <c r="B60" s="49" t="s">
        <v>976</v>
      </c>
      <c r="C60" s="39">
        <v>0.07270432770347829</v>
      </c>
      <c r="D60" s="50">
        <v>0.07253778864813833</v>
      </c>
    </row>
    <row r="61" spans="1:4" ht="15">
      <c r="A61" s="48" t="s">
        <v>786</v>
      </c>
      <c r="B61" s="49" t="s">
        <v>968</v>
      </c>
      <c r="C61" s="39">
        <v>0.08034671053173109</v>
      </c>
      <c r="D61" s="50">
        <v>0.08009266227369233</v>
      </c>
    </row>
    <row r="62" spans="1:4" ht="15">
      <c r="A62" s="48" t="s">
        <v>787</v>
      </c>
      <c r="B62" s="49" t="s">
        <v>65</v>
      </c>
      <c r="C62" s="39">
        <v>0.1332439293894112</v>
      </c>
      <c r="D62" s="50">
        <v>0.1328756962644364</v>
      </c>
    </row>
    <row r="63" spans="1:4" ht="15">
      <c r="A63" s="48" t="s">
        <v>788</v>
      </c>
      <c r="B63" s="49" t="s">
        <v>465</v>
      </c>
      <c r="C63" s="39">
        <v>0.0710026201475598</v>
      </c>
      <c r="D63" s="50">
        <v>0.07099239229718138</v>
      </c>
    </row>
    <row r="64" spans="1:4" ht="15">
      <c r="A64" s="48" t="s">
        <v>789</v>
      </c>
      <c r="B64" s="49" t="s">
        <v>119</v>
      </c>
      <c r="C64" s="39">
        <v>0.23887230299626652</v>
      </c>
      <c r="D64" s="50">
        <v>0.23984557579226795</v>
      </c>
    </row>
    <row r="65" spans="1:4" ht="15">
      <c r="A65" s="48" t="s">
        <v>790</v>
      </c>
      <c r="B65" s="49" t="s">
        <v>991</v>
      </c>
      <c r="C65" s="39">
        <v>0.07020219230317903</v>
      </c>
      <c r="D65" s="50">
        <v>0.06996687950554513</v>
      </c>
    </row>
    <row r="66" spans="1:4" ht="15">
      <c r="A66" s="48" t="s">
        <v>791</v>
      </c>
      <c r="B66" s="49" t="s">
        <v>937</v>
      </c>
      <c r="C66" s="39">
        <v>0.07726184928599932</v>
      </c>
      <c r="D66" s="50">
        <v>0.0770850182494317</v>
      </c>
    </row>
    <row r="67" spans="1:4" ht="15">
      <c r="A67" s="48" t="s">
        <v>792</v>
      </c>
      <c r="B67" s="49" t="s">
        <v>562</v>
      </c>
      <c r="C67" s="39">
        <v>0.07049718693091671</v>
      </c>
      <c r="D67" s="50">
        <v>0.07035450480420086</v>
      </c>
    </row>
    <row r="68" spans="1:4" ht="15">
      <c r="A68" s="48" t="s">
        <v>793</v>
      </c>
      <c r="B68" s="49" t="s">
        <v>475</v>
      </c>
      <c r="C68" s="39">
        <v>0.08557871458717917</v>
      </c>
      <c r="D68" s="50">
        <v>0.08537912450050478</v>
      </c>
    </row>
    <row r="69" spans="1:4" ht="15">
      <c r="A69" s="48" t="s">
        <v>794</v>
      </c>
      <c r="B69" s="49" t="s">
        <v>982</v>
      </c>
      <c r="C69" s="39">
        <v>0.06776069118563144</v>
      </c>
      <c r="D69" s="50">
        <v>0.06785350189412673</v>
      </c>
    </row>
    <row r="70" spans="1:4" ht="15">
      <c r="A70" s="48" t="s">
        <v>795</v>
      </c>
      <c r="B70" s="49" t="s">
        <v>484</v>
      </c>
      <c r="C70" s="39">
        <v>0.06907427221347301</v>
      </c>
      <c r="D70" s="50">
        <v>0.06884080305907149</v>
      </c>
    </row>
    <row r="71" spans="1:4" ht="15">
      <c r="A71" s="48" t="s">
        <v>796</v>
      </c>
      <c r="B71" s="49" t="s">
        <v>492</v>
      </c>
      <c r="C71" s="39">
        <v>0.2000591661929131</v>
      </c>
      <c r="D71" s="50">
        <v>0.19958351872773133</v>
      </c>
    </row>
    <row r="72" spans="1:4" ht="15">
      <c r="A72" s="48" t="s">
        <v>797</v>
      </c>
      <c r="B72" s="49" t="s">
        <v>986</v>
      </c>
      <c r="C72" s="39">
        <v>0.1197921560111567</v>
      </c>
      <c r="D72" s="50">
        <v>0.12035238716832898</v>
      </c>
    </row>
    <row r="73" spans="1:4" ht="15">
      <c r="A73" s="48" t="s">
        <v>798</v>
      </c>
      <c r="B73" s="49" t="s">
        <v>73</v>
      </c>
      <c r="C73" s="39">
        <v>0.06994753431144975</v>
      </c>
      <c r="D73" s="50">
        <v>0.06993703146367734</v>
      </c>
    </row>
    <row r="74" spans="1:4" ht="15">
      <c r="A74" s="48" t="s">
        <v>799</v>
      </c>
      <c r="B74" s="49" t="s">
        <v>534</v>
      </c>
      <c r="C74" s="39">
        <v>0.0534297031697559</v>
      </c>
      <c r="D74" s="50">
        <v>0.053340502482677896</v>
      </c>
    </row>
    <row r="75" spans="1:4" ht="15">
      <c r="A75" s="48" t="s">
        <v>800</v>
      </c>
      <c r="B75" s="49" t="s">
        <v>990</v>
      </c>
      <c r="C75" s="39">
        <v>0.07160552547892125</v>
      </c>
      <c r="D75" s="50">
        <v>0.07161066967934135</v>
      </c>
    </row>
    <row r="76" spans="1:4" ht="15">
      <c r="A76" s="48" t="s">
        <v>801</v>
      </c>
      <c r="B76" s="49" t="s">
        <v>239</v>
      </c>
      <c r="C76" s="39">
        <v>0.251338155331866</v>
      </c>
      <c r="D76" s="50">
        <v>0.2515152316672618</v>
      </c>
    </row>
    <row r="77" spans="1:4" ht="15">
      <c r="A77" s="48" t="s">
        <v>802</v>
      </c>
      <c r="B77" s="49" t="s">
        <v>546</v>
      </c>
      <c r="C77" s="39">
        <v>0.19290906715092648</v>
      </c>
      <c r="D77" s="50">
        <v>0.19227058816947432</v>
      </c>
    </row>
    <row r="78" spans="1:4" ht="15">
      <c r="A78" s="48" t="s">
        <v>803</v>
      </c>
      <c r="B78" s="49" t="s">
        <v>47</v>
      </c>
      <c r="C78" s="39">
        <v>0.0578477837225623</v>
      </c>
      <c r="D78" s="50">
        <v>0.0576927160066671</v>
      </c>
    </row>
    <row r="79" spans="1:4" ht="15">
      <c r="A79" s="48" t="s">
        <v>804</v>
      </c>
      <c r="B79" s="49" t="s">
        <v>117</v>
      </c>
      <c r="C79" s="39">
        <v>0.2390998305556786</v>
      </c>
      <c r="D79" s="50">
        <v>0.24020014319476413</v>
      </c>
    </row>
    <row r="80" spans="1:4" ht="15">
      <c r="A80" s="48" t="s">
        <v>805</v>
      </c>
      <c r="B80" s="49" t="s">
        <v>121</v>
      </c>
      <c r="C80" s="39">
        <v>0.2395439761056785</v>
      </c>
      <c r="D80" s="50">
        <v>0.24043686322353242</v>
      </c>
    </row>
    <row r="81" spans="1:4" ht="15">
      <c r="A81" s="48" t="s">
        <v>806</v>
      </c>
      <c r="B81" s="49" t="s">
        <v>185</v>
      </c>
      <c r="C81" s="39">
        <v>0.061426883983022484</v>
      </c>
      <c r="D81" s="50">
        <v>0.06130990020353662</v>
      </c>
    </row>
    <row r="82" spans="1:4" ht="15">
      <c r="A82" s="48" t="s">
        <v>807</v>
      </c>
      <c r="B82" s="49" t="s">
        <v>187</v>
      </c>
      <c r="C82" s="39">
        <v>0.1609553296948718</v>
      </c>
      <c r="D82" s="50">
        <v>0.16072484954000502</v>
      </c>
    </row>
    <row r="83" spans="1:4" ht="15">
      <c r="A83" s="48" t="s">
        <v>808</v>
      </c>
      <c r="B83" s="49" t="s">
        <v>179</v>
      </c>
      <c r="C83" s="39">
        <v>0.10283381082567196</v>
      </c>
      <c r="D83" s="50">
        <v>0.10258119877571234</v>
      </c>
    </row>
    <row r="84" spans="1:4" ht="15">
      <c r="A84" s="48" t="s">
        <v>809</v>
      </c>
      <c r="B84" s="49" t="s">
        <v>578</v>
      </c>
      <c r="C84" s="39">
        <v>0.1394607429204182</v>
      </c>
      <c r="D84" s="50">
        <v>0.13891580550003874</v>
      </c>
    </row>
    <row r="85" spans="1:4" ht="15">
      <c r="A85" s="48" t="s">
        <v>810</v>
      </c>
      <c r="B85" s="49" t="s">
        <v>435</v>
      </c>
      <c r="C85" s="39">
        <v>0.1962536059883591</v>
      </c>
      <c r="D85" s="50">
        <v>0.19570972706786616</v>
      </c>
    </row>
    <row r="86" spans="1:4" ht="15">
      <c r="A86" s="48" t="s">
        <v>811</v>
      </c>
      <c r="B86" s="49" t="s">
        <v>43</v>
      </c>
      <c r="C86" s="39">
        <v>0.14912314842527888</v>
      </c>
      <c r="D86" s="50">
        <v>0.1487412173698211</v>
      </c>
    </row>
    <row r="87" spans="1:4" ht="15">
      <c r="A87" s="48" t="s">
        <v>812</v>
      </c>
      <c r="B87" s="49" t="s">
        <v>592</v>
      </c>
      <c r="C87" s="39">
        <v>0.07782599937639645</v>
      </c>
      <c r="D87" s="50">
        <v>0.07870053002994765</v>
      </c>
    </row>
    <row r="88" spans="1:4" ht="15">
      <c r="A88" s="48" t="s">
        <v>813</v>
      </c>
      <c r="B88" s="49" t="s">
        <v>598</v>
      </c>
      <c r="C88" s="39">
        <v>0.2136669424107155</v>
      </c>
      <c r="D88" s="50">
        <v>0.21290453821553046</v>
      </c>
    </row>
    <row r="89" spans="1:4" ht="15">
      <c r="A89" s="48" t="s">
        <v>814</v>
      </c>
      <c r="B89" s="49" t="s">
        <v>287</v>
      </c>
      <c r="C89" s="39">
        <v>0.07443091631256668</v>
      </c>
      <c r="D89" s="50">
        <v>0.07451294577963598</v>
      </c>
    </row>
    <row r="90" spans="1:4" ht="15">
      <c r="A90" s="48" t="s">
        <v>815</v>
      </c>
      <c r="B90" s="49" t="s">
        <v>994</v>
      </c>
      <c r="C90" s="39">
        <v>0.0596122564842525</v>
      </c>
      <c r="D90" s="50">
        <v>0.059439752292256905</v>
      </c>
    </row>
    <row r="91" spans="1:4" ht="15">
      <c r="A91" s="48" t="s">
        <v>816</v>
      </c>
      <c r="B91" s="49" t="s">
        <v>594</v>
      </c>
      <c r="C91" s="39">
        <v>0.1556280840667142</v>
      </c>
      <c r="D91" s="50">
        <v>0.15522031886956172</v>
      </c>
    </row>
    <row r="92" spans="1:4" ht="15">
      <c r="A92" s="48" t="s">
        <v>817</v>
      </c>
      <c r="B92" s="49" t="s">
        <v>618</v>
      </c>
      <c r="C92" s="39">
        <v>0.018185001822504872</v>
      </c>
      <c r="D92" s="50">
        <v>0.018148076063309634</v>
      </c>
    </row>
    <row r="93" spans="1:4" ht="15">
      <c r="A93" s="48" t="s">
        <v>818</v>
      </c>
      <c r="B93" s="49" t="s">
        <v>634</v>
      </c>
      <c r="C93" s="39">
        <v>0.06081145360055889</v>
      </c>
      <c r="D93" s="50">
        <v>0.06069674893919657</v>
      </c>
    </row>
    <row r="94" spans="1:4" ht="15">
      <c r="A94" s="48" t="s">
        <v>819</v>
      </c>
      <c r="B94" s="49" t="s">
        <v>626</v>
      </c>
      <c r="C94" s="39">
        <v>0.11060689890266037</v>
      </c>
      <c r="D94" s="50">
        <v>0.11039375314050211</v>
      </c>
    </row>
    <row r="95" spans="1:4" ht="15">
      <c r="A95" s="48" t="s">
        <v>820</v>
      </c>
      <c r="B95" s="49" t="s">
        <v>945</v>
      </c>
      <c r="C95" s="39">
        <v>0.1344377078339524</v>
      </c>
      <c r="D95" s="50">
        <v>0.13415437570648867</v>
      </c>
    </row>
    <row r="96" spans="1:4" ht="15">
      <c r="A96" s="48" t="s">
        <v>821</v>
      </c>
      <c r="B96" s="49" t="s">
        <v>624</v>
      </c>
      <c r="C96" s="39">
        <v>0.05619044215097775</v>
      </c>
      <c r="D96" s="50">
        <v>0.05638292808869061</v>
      </c>
    </row>
    <row r="97" spans="1:4" ht="15">
      <c r="A97" s="48" t="s">
        <v>822</v>
      </c>
      <c r="B97" s="49" t="s">
        <v>962</v>
      </c>
      <c r="C97" s="39">
        <v>0.0533543986135181</v>
      </c>
      <c r="D97" s="50">
        <v>0.05338070158603291</v>
      </c>
    </row>
    <row r="98" spans="1:4" ht="15">
      <c r="A98" s="48" t="s">
        <v>823</v>
      </c>
      <c r="B98" s="49" t="s">
        <v>998</v>
      </c>
      <c r="C98" s="39">
        <v>0.059299395386287035</v>
      </c>
      <c r="D98" s="50">
        <v>0.05947758117136341</v>
      </c>
    </row>
    <row r="99" spans="1:4" ht="15">
      <c r="A99" s="48" t="s">
        <v>824</v>
      </c>
      <c r="B99" s="49" t="s">
        <v>997</v>
      </c>
      <c r="C99" s="39">
        <v>0.05378065612982298</v>
      </c>
      <c r="D99" s="50">
        <v>0.05377422205699496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325</v>
      </c>
      <c r="D21" s="12">
        <v>324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118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277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267</v>
      </c>
      <c r="D24" s="13">
        <v>273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381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447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230</v>
      </c>
      <c r="D27" s="13">
        <v>227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230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480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478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1019</v>
      </c>
      <c r="D35" s="19">
        <v>1014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440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520</v>
      </c>
      <c r="D37" s="19">
        <v>519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478</v>
      </c>
      <c r="D38" s="19">
        <v>476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179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201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191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199</v>
      </c>
      <c r="D42" s="20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1390</v>
      </c>
      <c r="D47" s="19">
        <v>1386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669</v>
      </c>
      <c r="D48" s="19">
        <v>667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511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439</v>
      </c>
      <c r="D50" s="19">
        <v>439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411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318</v>
      </c>
      <c r="D52" s="20">
        <v>308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1186</v>
      </c>
      <c r="D57" s="19">
        <v>1184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484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667</v>
      </c>
      <c r="D59" s="19">
        <v>673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623</v>
      </c>
      <c r="D60" s="20">
        <v>618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845</v>
      </c>
      <c r="C65" s="24">
        <v>952</v>
      </c>
      <c r="D65" s="25">
        <v>956</v>
      </c>
      <c r="E65" s="26">
        <v>1110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993</v>
      </c>
      <c r="E66" s="30">
        <v>908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681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2499</v>
      </c>
      <c r="D13" s="13">
        <v>2486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2204</v>
      </c>
      <c r="D14" s="14">
        <v>2191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495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796</v>
      </c>
      <c r="D26" s="13">
        <v>794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277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168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483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560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546</v>
      </c>
      <c r="D36" s="19">
        <v>543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270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478</v>
      </c>
      <c r="D38" s="19">
        <v>475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635</v>
      </c>
      <c r="D39" s="19">
        <v>634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199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470</v>
      </c>
      <c r="D41" s="19">
        <v>466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103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886</v>
      </c>
      <c r="D47" s="19">
        <v>883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529</v>
      </c>
      <c r="D48" s="19">
        <v>523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511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525</v>
      </c>
      <c r="D50" s="19">
        <v>526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472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616</v>
      </c>
      <c r="D57" s="19">
        <v>614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512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767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574</v>
      </c>
      <c r="D65" s="25">
        <v>580</v>
      </c>
      <c r="E65" s="26">
        <v>576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674</v>
      </c>
      <c r="E66" s="30">
        <v>1086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733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255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627</v>
      </c>
      <c r="D18" s="30">
        <v>2889</v>
      </c>
      <c r="E18" s="3"/>
    </row>
    <row r="19" spans="1:5" ht="15" customHeight="1" thickBot="1">
      <c r="A19" s="32">
        <v>3</v>
      </c>
      <c r="B19" s="33"/>
      <c r="C19" s="34"/>
      <c r="D19" s="36">
        <v>2463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0.005450928130082285</v>
      </c>
      <c r="D5" s="50">
        <v>0.005451133694965931</v>
      </c>
    </row>
    <row r="6" spans="1:4" ht="15">
      <c r="A6" s="48" t="s">
        <v>674</v>
      </c>
      <c r="B6" s="49" t="s">
        <v>673</v>
      </c>
      <c r="C6" s="39">
        <v>0.006709013867130326</v>
      </c>
      <c r="D6" s="50">
        <v>0.0067137135874990005</v>
      </c>
    </row>
    <row r="7" spans="1:4" ht="15">
      <c r="A7" s="48" t="s">
        <v>675</v>
      </c>
      <c r="B7" s="49" t="s">
        <v>673</v>
      </c>
      <c r="C7" s="39">
        <v>0.006840468728208871</v>
      </c>
      <c r="D7" s="50">
        <v>0.006853092230696075</v>
      </c>
    </row>
    <row r="8" spans="1:4" ht="15">
      <c r="A8" s="48" t="s">
        <v>676</v>
      </c>
      <c r="B8" s="49" t="s">
        <v>673</v>
      </c>
      <c r="C8" s="39">
        <v>0.005779187238598413</v>
      </c>
      <c r="D8" s="50">
        <v>0.005778145661206754</v>
      </c>
    </row>
    <row r="9" spans="1:4" ht="15">
      <c r="A9" s="48" t="s">
        <v>677</v>
      </c>
      <c r="B9" s="49" t="s">
        <v>678</v>
      </c>
      <c r="C9" s="39">
        <v>0.02611375784642858</v>
      </c>
      <c r="D9" s="50">
        <v>0.026226807829311166</v>
      </c>
    </row>
    <row r="10" spans="1:4" ht="15">
      <c r="A10" s="48" t="s">
        <v>679</v>
      </c>
      <c r="B10" s="49" t="s">
        <v>680</v>
      </c>
      <c r="C10" s="39">
        <v>0.017426356236699785</v>
      </c>
      <c r="D10" s="50">
        <v>0.017474986397994968</v>
      </c>
    </row>
    <row r="11" spans="1:4" ht="15">
      <c r="A11" s="48" t="s">
        <v>681</v>
      </c>
      <c r="B11" s="49" t="s">
        <v>682</v>
      </c>
      <c r="C11" s="39">
        <v>0.008241244371176841</v>
      </c>
      <c r="D11" s="50">
        <v>0.008261073822870257</v>
      </c>
    </row>
    <row r="12" spans="1:4" ht="15">
      <c r="A12" s="48" t="s">
        <v>683</v>
      </c>
      <c r="B12" s="49" t="s">
        <v>684</v>
      </c>
      <c r="C12" s="39">
        <v>0.006899970029252168</v>
      </c>
      <c r="D12" s="50">
        <v>0.006865085534219252</v>
      </c>
    </row>
    <row r="13" spans="1:4" ht="15">
      <c r="A13" s="48" t="s">
        <v>685</v>
      </c>
      <c r="B13" s="49" t="s">
        <v>686</v>
      </c>
      <c r="C13" s="39">
        <v>0.002622539709573512</v>
      </c>
      <c r="D13" s="50">
        <v>0.0026171715682001967</v>
      </c>
    </row>
    <row r="14" spans="1:4" ht="15">
      <c r="A14" s="63" t="s">
        <v>687</v>
      </c>
      <c r="B14" s="49" t="s">
        <v>686</v>
      </c>
      <c r="C14" s="39">
        <v>0.006072264653440841</v>
      </c>
      <c r="D14" s="50">
        <v>0.006074668160305181</v>
      </c>
    </row>
    <row r="15" spans="1:4" ht="15">
      <c r="A15" s="48" t="s">
        <v>688</v>
      </c>
      <c r="B15" s="49" t="s">
        <v>686</v>
      </c>
      <c r="C15" s="39">
        <v>0.007343842512771283</v>
      </c>
      <c r="D15" s="50">
        <v>0.0073472444647876035</v>
      </c>
    </row>
    <row r="16" spans="1:4" ht="15">
      <c r="A16" s="48" t="s">
        <v>689</v>
      </c>
      <c r="B16" s="49" t="s">
        <v>686</v>
      </c>
      <c r="C16" s="39">
        <v>0.005964060138663096</v>
      </c>
      <c r="D16" s="50">
        <v>0.005976271994881844</v>
      </c>
    </row>
    <row r="17" spans="1:4" ht="15">
      <c r="A17" s="63" t="s">
        <v>690</v>
      </c>
      <c r="B17" s="49" t="s">
        <v>691</v>
      </c>
      <c r="C17" s="39">
        <v>0.055094681621827554</v>
      </c>
      <c r="D17" s="50">
        <v>0.055462074284303255</v>
      </c>
    </row>
    <row r="18" spans="1:4" ht="15">
      <c r="A18" s="63" t="s">
        <v>692</v>
      </c>
      <c r="B18" s="49" t="s">
        <v>693</v>
      </c>
      <c r="C18" s="39">
        <v>0.054022712660785996</v>
      </c>
      <c r="D18" s="50">
        <v>0.05401568450640507</v>
      </c>
    </row>
    <row r="19" spans="1:4" ht="15">
      <c r="A19" s="63" t="s">
        <v>694</v>
      </c>
      <c r="B19" s="49" t="s">
        <v>695</v>
      </c>
      <c r="C19" s="39">
        <v>0.052394596483347655</v>
      </c>
      <c r="D19" s="50">
        <v>0.05237382523759118</v>
      </c>
    </row>
    <row r="20" spans="1:4" ht="15">
      <c r="A20" s="63" t="s">
        <v>696</v>
      </c>
      <c r="B20" s="49" t="s">
        <v>697</v>
      </c>
      <c r="C20" s="39">
        <v>0.030556569709832188</v>
      </c>
      <c r="D20" s="50">
        <v>0.03131972390714806</v>
      </c>
    </row>
    <row r="21" spans="1:4" ht="15">
      <c r="A21" s="63" t="s">
        <v>698</v>
      </c>
      <c r="B21" s="53" t="s">
        <v>697</v>
      </c>
      <c r="C21" s="39">
        <v>0.046794908050947874</v>
      </c>
      <c r="D21" s="50">
        <v>0.0463245955309567</v>
      </c>
    </row>
    <row r="22" spans="1:4" ht="15">
      <c r="A22" s="63" t="s">
        <v>699</v>
      </c>
      <c r="B22" s="53" t="s">
        <v>697</v>
      </c>
      <c r="C22" s="39">
        <v>0.04402811305895877</v>
      </c>
      <c r="D22" s="50">
        <v>0.044020839025004935</v>
      </c>
    </row>
    <row r="23" spans="1:4" ht="15">
      <c r="A23" s="63" t="s">
        <v>700</v>
      </c>
      <c r="B23" s="53" t="s">
        <v>701</v>
      </c>
      <c r="C23" s="39">
        <v>0.05225669230675263</v>
      </c>
      <c r="D23" s="50">
        <v>0.05226631638299004</v>
      </c>
    </row>
    <row r="24" spans="1:4" ht="15">
      <c r="A24" s="63" t="s">
        <v>702</v>
      </c>
      <c r="B24" s="53" t="s">
        <v>703</v>
      </c>
      <c r="C24" s="39">
        <v>0.11965689406524019</v>
      </c>
      <c r="D24" s="50">
        <v>0.11942219361490132</v>
      </c>
    </row>
    <row r="25" spans="1:4" ht="15">
      <c r="A25" s="63" t="s">
        <v>704</v>
      </c>
      <c r="B25" s="53" t="s">
        <v>705</v>
      </c>
      <c r="C25" s="39">
        <v>0.05853884334781675</v>
      </c>
      <c r="D25" s="50">
        <v>0.058727400858009995</v>
      </c>
    </row>
    <row r="26" spans="1:4" ht="15">
      <c r="A26" s="63" t="s">
        <v>706</v>
      </c>
      <c r="B26" s="53" t="s">
        <v>707</v>
      </c>
      <c r="C26" s="39">
        <v>0.08647959432815278</v>
      </c>
      <c r="D26" s="50">
        <v>0.08625892418738948</v>
      </c>
    </row>
    <row r="27" spans="1:4" ht="15">
      <c r="A27" s="63" t="s">
        <v>708</v>
      </c>
      <c r="B27" s="53" t="s">
        <v>709</v>
      </c>
      <c r="C27" s="39">
        <v>0.054649587877011505</v>
      </c>
      <c r="D27" s="50">
        <v>0.05466210008542351</v>
      </c>
    </row>
    <row r="28" spans="1:4" ht="15">
      <c r="A28" s="63" t="s">
        <v>710</v>
      </c>
      <c r="B28" s="53" t="s">
        <v>711</v>
      </c>
      <c r="C28" s="39">
        <v>0.058270031051740154</v>
      </c>
      <c r="D28" s="50">
        <v>0.05846012750529669</v>
      </c>
    </row>
    <row r="29" spans="1:4" ht="15">
      <c r="A29" s="63" t="s">
        <v>712</v>
      </c>
      <c r="B29" s="53" t="s">
        <v>713</v>
      </c>
      <c r="C29" s="39">
        <v>0.07591451403952934</v>
      </c>
      <c r="D29" s="50">
        <v>0.07567310232360507</v>
      </c>
    </row>
    <row r="30" spans="1:4" ht="15">
      <c r="A30" s="63" t="s">
        <v>714</v>
      </c>
      <c r="B30" s="53" t="s">
        <v>715</v>
      </c>
      <c r="C30" s="39">
        <v>0.0598927456431154</v>
      </c>
      <c r="D30" s="50">
        <v>0.06003638660924697</v>
      </c>
    </row>
    <row r="31" spans="1:4" ht="15">
      <c r="A31" s="63" t="s">
        <v>716</v>
      </c>
      <c r="B31" s="53" t="s">
        <v>717</v>
      </c>
      <c r="C31" s="39">
        <v>0.054649587877011505</v>
      </c>
      <c r="D31" s="50">
        <v>0.05466210008542351</v>
      </c>
    </row>
    <row r="32" spans="1:4" ht="15">
      <c r="A32" s="63" t="s">
        <v>718</v>
      </c>
      <c r="B32" s="53" t="s">
        <v>719</v>
      </c>
      <c r="C32" s="39">
        <v>0.06366352024361083</v>
      </c>
      <c r="D32" s="50">
        <v>0.06365606073232188</v>
      </c>
    </row>
    <row r="33" spans="1:4" ht="15">
      <c r="A33" s="63" t="s">
        <v>720</v>
      </c>
      <c r="B33" s="53" t="s">
        <v>721</v>
      </c>
      <c r="C33" s="39">
        <v>0.05005658272824777</v>
      </c>
      <c r="D33" s="50">
        <v>0.05019403945360338</v>
      </c>
    </row>
    <row r="34" spans="1:4" ht="15">
      <c r="A34" s="63" t="s">
        <v>722</v>
      </c>
      <c r="B34" s="53" t="s">
        <v>723</v>
      </c>
      <c r="C34" s="39">
        <v>0.04582188773318999</v>
      </c>
      <c r="D34" s="50">
        <v>0.04583873759014802</v>
      </c>
    </row>
    <row r="35" spans="1:4" ht="15">
      <c r="A35" s="63" t="s">
        <v>724</v>
      </c>
      <c r="B35" s="53" t="s">
        <v>725</v>
      </c>
      <c r="C35" s="39">
        <v>0.05105814477048708</v>
      </c>
      <c r="D35" s="50">
        <v>0.050916372246716746</v>
      </c>
    </row>
    <row r="36" spans="1:4" ht="15">
      <c r="A36" s="63" t="s">
        <v>726</v>
      </c>
      <c r="B36" s="53" t="s">
        <v>727</v>
      </c>
      <c r="C36" s="39">
        <v>0.064534838903037</v>
      </c>
      <c r="D36" s="50">
        <v>0.06459508671003107</v>
      </c>
    </row>
    <row r="37" spans="1:4" ht="15">
      <c r="A37" s="63" t="s">
        <v>728</v>
      </c>
      <c r="B37" s="53" t="s">
        <v>729</v>
      </c>
      <c r="C37" s="39">
        <v>0.10927980763288053</v>
      </c>
      <c r="D37" s="50">
        <v>0.10895999966073722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0.13918521457242428</v>
      </c>
      <c r="D5" s="40">
        <v>0.13900072217474885</v>
      </c>
    </row>
    <row r="6" spans="1:4" ht="15">
      <c r="A6" s="48" t="s">
        <v>731</v>
      </c>
      <c r="B6" s="49" t="s">
        <v>53</v>
      </c>
      <c r="C6" s="39">
        <v>0.14000546063895702</v>
      </c>
      <c r="D6" s="45">
        <v>0.13971748180606852</v>
      </c>
    </row>
    <row r="7" spans="1:4" ht="15">
      <c r="A7" s="48" t="s">
        <v>732</v>
      </c>
      <c r="B7" s="49" t="s">
        <v>61</v>
      </c>
      <c r="C7" s="39">
        <v>0.07593007837054715</v>
      </c>
      <c r="D7" s="50">
        <v>0.07576685459700011</v>
      </c>
    </row>
    <row r="8" spans="1:4" ht="15">
      <c r="A8" s="48" t="s">
        <v>733</v>
      </c>
      <c r="B8" s="49" t="s">
        <v>69</v>
      </c>
      <c r="C8" s="39">
        <v>0.11833277141786555</v>
      </c>
      <c r="D8" s="50">
        <v>0.11793962876675708</v>
      </c>
    </row>
    <row r="9" spans="1:4" ht="15">
      <c r="A9" s="48" t="s">
        <v>734</v>
      </c>
      <c r="B9" s="49" t="s">
        <v>41</v>
      </c>
      <c r="C9" s="39">
        <v>0.12546676132432186</v>
      </c>
      <c r="D9" s="45">
        <v>0.12516955609180047</v>
      </c>
    </row>
    <row r="10" spans="1:4" ht="15">
      <c r="A10" s="48" t="s">
        <v>735</v>
      </c>
      <c r="B10" s="49" t="s">
        <v>87</v>
      </c>
      <c r="C10" s="39">
        <v>0.0606760698264696</v>
      </c>
      <c r="D10" s="50">
        <v>0.06077815258682402</v>
      </c>
    </row>
    <row r="11" spans="1:4" ht="15">
      <c r="A11" s="48" t="s">
        <v>736</v>
      </c>
      <c r="B11" s="49" t="s">
        <v>111</v>
      </c>
      <c r="C11" s="39">
        <v>0.09601653876372683</v>
      </c>
      <c r="D11" s="45">
        <v>0.09646843119695703</v>
      </c>
    </row>
    <row r="12" spans="1:4" ht="15">
      <c r="A12" s="48" t="s">
        <v>737</v>
      </c>
      <c r="B12" s="49" t="s">
        <v>109</v>
      </c>
      <c r="C12" s="39">
        <v>0.07166613543204803</v>
      </c>
      <c r="D12" s="50">
        <v>0.07148876118335107</v>
      </c>
    </row>
    <row r="13" spans="1:4" ht="15">
      <c r="A13" s="48" t="s">
        <v>738</v>
      </c>
      <c r="B13" s="49" t="s">
        <v>161</v>
      </c>
      <c r="C13" s="39">
        <v>0.07808315886357202</v>
      </c>
      <c r="D13" s="45">
        <v>0.07807347200962861</v>
      </c>
    </row>
    <row r="14" spans="1:4" ht="15">
      <c r="A14" s="48" t="s">
        <v>739</v>
      </c>
      <c r="B14" s="49" t="s">
        <v>169</v>
      </c>
      <c r="C14" s="39">
        <v>0.1363939093507897</v>
      </c>
      <c r="D14" s="50">
        <v>0.13588590382105983</v>
      </c>
    </row>
    <row r="15" spans="1:4" ht="15">
      <c r="A15" s="48" t="s">
        <v>740</v>
      </c>
      <c r="B15" s="49" t="s">
        <v>506</v>
      </c>
      <c r="C15" s="39">
        <v>0.09333474774837437</v>
      </c>
      <c r="D15" s="45">
        <v>0.09311400658614542</v>
      </c>
    </row>
    <row r="16" spans="1:4" ht="15">
      <c r="A16" s="48" t="s">
        <v>741</v>
      </c>
      <c r="B16" s="49" t="s">
        <v>165</v>
      </c>
      <c r="C16" s="39">
        <v>0.060337426497523265</v>
      </c>
      <c r="D16" s="50">
        <v>0.060256209306811935</v>
      </c>
    </row>
    <row r="17" spans="1:4" ht="15">
      <c r="A17" s="48" t="s">
        <v>742</v>
      </c>
      <c r="B17" s="49" t="s">
        <v>163</v>
      </c>
      <c r="C17" s="39">
        <v>0.12372404743030416</v>
      </c>
      <c r="D17" s="45">
        <v>0.12344726427375505</v>
      </c>
    </row>
    <row r="18" spans="1:4" ht="15">
      <c r="A18" s="48" t="s">
        <v>743</v>
      </c>
      <c r="B18" s="49" t="s">
        <v>181</v>
      </c>
      <c r="C18" s="39">
        <v>0.07406426015299308</v>
      </c>
      <c r="D18" s="50">
        <v>0.07380150485880506</v>
      </c>
    </row>
    <row r="19" spans="1:4" ht="15">
      <c r="A19" s="48" t="s">
        <v>744</v>
      </c>
      <c r="B19" s="49" t="s">
        <v>153</v>
      </c>
      <c r="C19" s="39">
        <v>0.100197467665995</v>
      </c>
      <c r="D19" s="45">
        <v>0.10021573172699932</v>
      </c>
    </row>
    <row r="20" spans="1:4" ht="15">
      <c r="A20" s="48" t="s">
        <v>745</v>
      </c>
      <c r="B20" s="49" t="s">
        <v>203</v>
      </c>
      <c r="C20" s="39">
        <v>0.06236444473210459</v>
      </c>
      <c r="D20" s="50">
        <v>0.06236378919193615</v>
      </c>
    </row>
    <row r="21" spans="1:4" ht="15">
      <c r="A21" s="48" t="s">
        <v>746</v>
      </c>
      <c r="B21" s="49" t="s">
        <v>231</v>
      </c>
      <c r="C21" s="39">
        <v>0.060244785888793846</v>
      </c>
      <c r="D21" s="45">
        <v>0.06024746432003219</v>
      </c>
    </row>
    <row r="22" spans="1:4" ht="15">
      <c r="A22" s="48" t="s">
        <v>747</v>
      </c>
      <c r="B22" s="49" t="s">
        <v>622</v>
      </c>
      <c r="C22" s="39">
        <v>0.10798154303211364</v>
      </c>
      <c r="D22" s="50">
        <v>0.10767903828272428</v>
      </c>
    </row>
    <row r="23" spans="1:4" ht="15">
      <c r="A23" s="48" t="s">
        <v>748</v>
      </c>
      <c r="B23" s="49" t="s">
        <v>229</v>
      </c>
      <c r="C23" s="39">
        <v>0.06564857347348232</v>
      </c>
      <c r="D23" s="45">
        <v>0.06565222792207893</v>
      </c>
    </row>
    <row r="24" spans="1:4" ht="15">
      <c r="A24" s="48" t="s">
        <v>749</v>
      </c>
      <c r="B24" s="49" t="s">
        <v>241</v>
      </c>
      <c r="C24" s="39">
        <v>0.252999012353733</v>
      </c>
      <c r="D24" s="50">
        <v>0.2530926892841938</v>
      </c>
    </row>
    <row r="25" spans="1:4" ht="15">
      <c r="A25" s="48" t="s">
        <v>750</v>
      </c>
      <c r="B25" s="49" t="s">
        <v>243</v>
      </c>
      <c r="C25" s="39">
        <v>0.2535419798700296</v>
      </c>
      <c r="D25" s="45">
        <v>0.25378934563514516</v>
      </c>
    </row>
    <row r="26" spans="1:4" ht="15">
      <c r="A26" s="48" t="s">
        <v>751</v>
      </c>
      <c r="B26" s="49" t="s">
        <v>211</v>
      </c>
      <c r="C26" s="39">
        <v>0.2388662022270642</v>
      </c>
      <c r="D26" s="50">
        <v>0.23995599238775822</v>
      </c>
    </row>
    <row r="27" spans="1:4" ht="15">
      <c r="A27" s="48" t="s">
        <v>752</v>
      </c>
      <c r="B27" s="49" t="s">
        <v>363</v>
      </c>
      <c r="C27" s="39">
        <v>0.11486504311389266</v>
      </c>
      <c r="D27" s="45">
        <v>0.11455334110690175</v>
      </c>
    </row>
    <row r="28" spans="1:4" ht="15">
      <c r="A28" s="48" t="s">
        <v>753</v>
      </c>
      <c r="B28" s="49" t="s">
        <v>265</v>
      </c>
      <c r="C28" s="39">
        <v>0.06030532342274381</v>
      </c>
      <c r="D28" s="50">
        <v>0.060129091067254024</v>
      </c>
    </row>
    <row r="29" spans="1:4" ht="15">
      <c r="A29" s="48" t="s">
        <v>754</v>
      </c>
      <c r="B29" s="49" t="s">
        <v>257</v>
      </c>
      <c r="C29" s="39">
        <v>0.10021931391262637</v>
      </c>
      <c r="D29" s="45">
        <v>0.10004700490095163</v>
      </c>
    </row>
    <row r="30" spans="1:4" ht="15">
      <c r="A30" s="48" t="s">
        <v>755</v>
      </c>
      <c r="B30" s="49" t="s">
        <v>275</v>
      </c>
      <c r="C30" s="39">
        <v>0.06293222833264973</v>
      </c>
      <c r="D30" s="50">
        <v>0.0627641215774287</v>
      </c>
    </row>
    <row r="31" spans="1:4" ht="15">
      <c r="A31" s="48" t="s">
        <v>756</v>
      </c>
      <c r="B31" s="49" t="s">
        <v>331</v>
      </c>
      <c r="C31" s="39">
        <v>0.07182050473807274</v>
      </c>
      <c r="D31" s="45">
        <v>0.07176350988546958</v>
      </c>
    </row>
    <row r="32" spans="1:4" ht="15">
      <c r="A32" s="48" t="s">
        <v>757</v>
      </c>
      <c r="B32" s="49" t="s">
        <v>277</v>
      </c>
      <c r="C32" s="39">
        <v>0.13420172199409783</v>
      </c>
      <c r="D32" s="50">
        <v>0.1339246956112411</v>
      </c>
    </row>
    <row r="33" spans="1:4" ht="15">
      <c r="A33" s="48" t="s">
        <v>758</v>
      </c>
      <c r="B33" s="49" t="s">
        <v>289</v>
      </c>
      <c r="C33" s="39">
        <v>0.05635395565897688</v>
      </c>
      <c r="D33" s="45">
        <v>0.05614900621098028</v>
      </c>
    </row>
    <row r="34" spans="1:4" ht="15">
      <c r="A34" s="48" t="s">
        <v>759</v>
      </c>
      <c r="B34" s="49" t="s">
        <v>245</v>
      </c>
      <c r="C34" s="39">
        <v>0.25407909181973354</v>
      </c>
      <c r="D34" s="50">
        <v>0.25443620719559545</v>
      </c>
    </row>
    <row r="35" spans="1:4" ht="15">
      <c r="A35" s="48" t="s">
        <v>760</v>
      </c>
      <c r="B35" s="49" t="s">
        <v>325</v>
      </c>
      <c r="C35" s="39">
        <v>0.08831016328419745</v>
      </c>
      <c r="D35" s="45">
        <v>0.08917693232386033</v>
      </c>
    </row>
    <row r="36" spans="1:4" ht="15">
      <c r="A36" s="48" t="s">
        <v>761</v>
      </c>
      <c r="B36" s="49" t="s">
        <v>628</v>
      </c>
      <c r="C36" s="39">
        <v>0.05172571439119056</v>
      </c>
      <c r="D36" s="50">
        <v>0.051724826021664234</v>
      </c>
    </row>
    <row r="37" spans="1:4" ht="15">
      <c r="A37" s="48" t="s">
        <v>762</v>
      </c>
      <c r="B37" s="49" t="s">
        <v>327</v>
      </c>
      <c r="C37" s="39">
        <v>0.06319911019588073</v>
      </c>
      <c r="D37" s="45">
        <v>0.06303031647571031</v>
      </c>
    </row>
    <row r="38" spans="1:4" ht="15">
      <c r="A38" s="48" t="s">
        <v>763</v>
      </c>
      <c r="B38" s="49" t="s">
        <v>471</v>
      </c>
      <c r="C38" s="39">
        <v>0.06780604981634002</v>
      </c>
      <c r="D38" s="50">
        <v>0.06764638112804597</v>
      </c>
    </row>
    <row r="39" spans="1:4" ht="15">
      <c r="A39" s="48" t="s">
        <v>764</v>
      </c>
      <c r="B39" s="49" t="s">
        <v>632</v>
      </c>
      <c r="C39" s="39">
        <v>0.05015442673734558</v>
      </c>
      <c r="D39" s="45">
        <v>0.05017712342781714</v>
      </c>
    </row>
    <row r="40" spans="1:4" ht="15">
      <c r="A40" s="48" t="s">
        <v>765</v>
      </c>
      <c r="B40" s="49" t="s">
        <v>347</v>
      </c>
      <c r="C40" s="39">
        <v>0.07490814804585386</v>
      </c>
      <c r="D40" s="50">
        <v>0.07491123339942858</v>
      </c>
    </row>
    <row r="41" spans="1:4" ht="15">
      <c r="A41" s="48" t="s">
        <v>766</v>
      </c>
      <c r="B41" s="49" t="s">
        <v>502</v>
      </c>
      <c r="C41" s="39">
        <v>0.07005706974934806</v>
      </c>
      <c r="D41" s="45">
        <v>0.07015741138628112</v>
      </c>
    </row>
    <row r="42" spans="1:4" ht="15">
      <c r="A42" s="48" t="s">
        <v>767</v>
      </c>
      <c r="B42" s="49" t="s">
        <v>355</v>
      </c>
      <c r="C42" s="39">
        <v>0.061180049862769786</v>
      </c>
      <c r="D42" s="50">
        <v>0.06097416048900226</v>
      </c>
    </row>
    <row r="43" spans="1:4" ht="15">
      <c r="A43" s="48" t="s">
        <v>768</v>
      </c>
      <c r="B43" s="49" t="s">
        <v>371</v>
      </c>
      <c r="C43" s="39">
        <v>0.16770067702299477</v>
      </c>
      <c r="D43" s="45">
        <v>0.167218512576156</v>
      </c>
    </row>
    <row r="44" spans="1:4" ht="15">
      <c r="A44" s="48" t="s">
        <v>769</v>
      </c>
      <c r="B44" s="49" t="s">
        <v>227</v>
      </c>
      <c r="C44" s="39">
        <v>0.06127200036044125</v>
      </c>
      <c r="D44" s="50">
        <v>0.061079751464510314</v>
      </c>
    </row>
    <row r="45" spans="1:4" ht="15">
      <c r="A45" s="48" t="s">
        <v>770</v>
      </c>
      <c r="B45" s="49" t="s">
        <v>383</v>
      </c>
      <c r="C45" s="39">
        <v>0.08553625910686409</v>
      </c>
      <c r="D45" s="45">
        <v>0.08588058963586971</v>
      </c>
    </row>
    <row r="46" spans="1:4" ht="15">
      <c r="A46" s="48" t="s">
        <v>771</v>
      </c>
      <c r="B46" s="49" t="s">
        <v>387</v>
      </c>
      <c r="C46" s="39">
        <v>0.11376219572180177</v>
      </c>
      <c r="D46" s="50">
        <v>0.11340313607113992</v>
      </c>
    </row>
    <row r="47" spans="1:4" ht="15">
      <c r="A47" s="48" t="s">
        <v>772</v>
      </c>
      <c r="B47" s="49" t="s">
        <v>337</v>
      </c>
      <c r="C47" s="39">
        <v>0.10343581867609727</v>
      </c>
      <c r="D47" s="45">
        <v>0.10310026342040748</v>
      </c>
    </row>
    <row r="48" spans="1:4" ht="15">
      <c r="A48" s="48" t="s">
        <v>773</v>
      </c>
      <c r="B48" s="49" t="s">
        <v>391</v>
      </c>
      <c r="C48" s="39">
        <v>0.05497514380789808</v>
      </c>
      <c r="D48" s="50">
        <v>0.05481775513885853</v>
      </c>
    </row>
    <row r="49" spans="1:4" ht="15">
      <c r="A49" s="48" t="s">
        <v>774</v>
      </c>
      <c r="B49" s="49" t="s">
        <v>395</v>
      </c>
      <c r="C49" s="39">
        <v>0.13295800332141447</v>
      </c>
      <c r="D49" s="45">
        <v>0.13292577688099125</v>
      </c>
    </row>
    <row r="50" spans="1:4" ht="15">
      <c r="A50" s="48" t="s">
        <v>775</v>
      </c>
      <c r="B50" s="49" t="s">
        <v>397</v>
      </c>
      <c r="C50" s="39">
        <v>0.0783137906555629</v>
      </c>
      <c r="D50" s="50">
        <v>0.07888348427866582</v>
      </c>
    </row>
    <row r="51" spans="1:4" ht="15">
      <c r="A51" s="48" t="s">
        <v>776</v>
      </c>
      <c r="B51" s="49" t="s">
        <v>267</v>
      </c>
      <c r="C51" s="39">
        <v>0.09086828347666878</v>
      </c>
      <c r="D51" s="45">
        <v>0.09055309341377396</v>
      </c>
    </row>
    <row r="52" spans="1:4" ht="15">
      <c r="A52" s="48" t="s">
        <v>777</v>
      </c>
      <c r="B52" s="49" t="s">
        <v>173</v>
      </c>
      <c r="C52" s="39">
        <v>0.18913756401096576</v>
      </c>
      <c r="D52" s="50">
        <v>0.1890981176040158</v>
      </c>
    </row>
    <row r="53" spans="1:4" ht="15">
      <c r="A53" s="48" t="s">
        <v>778</v>
      </c>
      <c r="B53" s="49" t="s">
        <v>115</v>
      </c>
      <c r="C53" s="39">
        <v>0.06873229467604698</v>
      </c>
      <c r="D53" s="45">
        <v>0.06874702343852362</v>
      </c>
    </row>
    <row r="54" spans="1:4" ht="15">
      <c r="A54" s="48" t="s">
        <v>779</v>
      </c>
      <c r="B54" s="49" t="s">
        <v>411</v>
      </c>
      <c r="C54" s="39">
        <v>0.13098128666685885</v>
      </c>
      <c r="D54" s="50">
        <v>0.13062603901222508</v>
      </c>
    </row>
    <row r="55" spans="1:4" ht="15">
      <c r="A55" s="48" t="s">
        <v>780</v>
      </c>
      <c r="B55" s="49" t="s">
        <v>137</v>
      </c>
      <c r="C55" s="39">
        <v>0.12106232557492172</v>
      </c>
      <c r="D55" s="45">
        <v>0.12076659455198804</v>
      </c>
    </row>
    <row r="56" spans="1:4" ht="15">
      <c r="A56" s="48" t="s">
        <v>781</v>
      </c>
      <c r="B56" s="49" t="s">
        <v>433</v>
      </c>
      <c r="C56" s="39">
        <v>0.08429315426410938</v>
      </c>
      <c r="D56" s="50">
        <v>0.08422238929135858</v>
      </c>
    </row>
    <row r="57" spans="1:4" ht="15">
      <c r="A57" s="48" t="s">
        <v>782</v>
      </c>
      <c r="B57" s="49" t="s">
        <v>556</v>
      </c>
      <c r="C57" s="39">
        <v>0.13020353874260907</v>
      </c>
      <c r="D57" s="45">
        <v>0.12979135556226185</v>
      </c>
    </row>
    <row r="58" spans="1:4" ht="15">
      <c r="A58" s="48" t="s">
        <v>783</v>
      </c>
      <c r="B58" s="49" t="s">
        <v>606</v>
      </c>
      <c r="C58" s="39">
        <v>0.1332033015874966</v>
      </c>
      <c r="D58" s="50">
        <v>0.13319905945614052</v>
      </c>
    </row>
    <row r="59" spans="1:4" ht="15">
      <c r="A59" s="48" t="s">
        <v>784</v>
      </c>
      <c r="B59" s="49" t="s">
        <v>453</v>
      </c>
      <c r="C59" s="39">
        <v>0.07805130951680983</v>
      </c>
      <c r="D59" s="45">
        <v>0.07783547066458284</v>
      </c>
    </row>
    <row r="60" spans="1:4" ht="15">
      <c r="A60" s="48" t="s">
        <v>785</v>
      </c>
      <c r="B60" s="49" t="s">
        <v>451</v>
      </c>
      <c r="C60" s="39">
        <v>0.07270432770347829</v>
      </c>
      <c r="D60" s="50">
        <v>0.07253778864813833</v>
      </c>
    </row>
    <row r="61" spans="1:4" ht="15">
      <c r="A61" s="48" t="s">
        <v>786</v>
      </c>
      <c r="B61" s="49" t="s">
        <v>359</v>
      </c>
      <c r="C61" s="39">
        <v>0.08034671053173109</v>
      </c>
      <c r="D61" s="45">
        <v>0.08009266227369233</v>
      </c>
    </row>
    <row r="62" spans="1:4" ht="15">
      <c r="A62" s="48" t="s">
        <v>787</v>
      </c>
      <c r="B62" s="49" t="s">
        <v>65</v>
      </c>
      <c r="C62" s="39">
        <v>0.1332439293894112</v>
      </c>
      <c r="D62" s="50">
        <v>0.1328756962644364</v>
      </c>
    </row>
    <row r="63" spans="1:4" ht="15">
      <c r="A63" s="48" t="s">
        <v>788</v>
      </c>
      <c r="B63" s="49" t="s">
        <v>465</v>
      </c>
      <c r="C63" s="39">
        <v>0.0710026201475598</v>
      </c>
      <c r="D63" s="45">
        <v>0.07099239229718138</v>
      </c>
    </row>
    <row r="64" spans="1:4" ht="15">
      <c r="A64" s="48" t="s">
        <v>789</v>
      </c>
      <c r="B64" s="49" t="s">
        <v>119</v>
      </c>
      <c r="C64" s="39">
        <v>0.23887230299626652</v>
      </c>
      <c r="D64" s="45">
        <v>0.23984557579226795</v>
      </c>
    </row>
    <row r="65" spans="1:4" ht="15">
      <c r="A65" s="48" t="s">
        <v>790</v>
      </c>
      <c r="B65" s="49" t="s">
        <v>564</v>
      </c>
      <c r="C65" s="39">
        <v>0.07020219230317903</v>
      </c>
      <c r="D65" s="45">
        <v>0.06996687950554513</v>
      </c>
    </row>
    <row r="66" spans="1:4" ht="15">
      <c r="A66" s="48" t="s">
        <v>791</v>
      </c>
      <c r="B66" s="49" t="s">
        <v>99</v>
      </c>
      <c r="C66" s="39">
        <v>0.07726184928599932</v>
      </c>
      <c r="D66" s="45">
        <v>0.0770850182494317</v>
      </c>
    </row>
    <row r="67" spans="1:4" ht="15">
      <c r="A67" s="48" t="s">
        <v>792</v>
      </c>
      <c r="B67" s="49" t="s">
        <v>562</v>
      </c>
      <c r="C67" s="39">
        <v>0.07049718693091671</v>
      </c>
      <c r="D67" s="45">
        <v>0.07035450480420086</v>
      </c>
    </row>
    <row r="68" spans="1:4" ht="15">
      <c r="A68" s="48" t="s">
        <v>793</v>
      </c>
      <c r="B68" s="49" t="s">
        <v>475</v>
      </c>
      <c r="C68" s="39">
        <v>0.08557871458717917</v>
      </c>
      <c r="D68" s="45">
        <v>0.08537912450050478</v>
      </c>
    </row>
    <row r="69" spans="1:4" ht="15">
      <c r="A69" s="48" t="s">
        <v>794</v>
      </c>
      <c r="B69" s="49" t="s">
        <v>481</v>
      </c>
      <c r="C69" s="39">
        <v>0.06776069118563144</v>
      </c>
      <c r="D69" s="45">
        <v>0.06785350189412673</v>
      </c>
    </row>
    <row r="70" spans="1:4" ht="15">
      <c r="A70" s="48" t="s">
        <v>795</v>
      </c>
      <c r="B70" s="49" t="s">
        <v>484</v>
      </c>
      <c r="C70" s="39">
        <v>0.06907427221347301</v>
      </c>
      <c r="D70" s="45">
        <v>0.06884080305907149</v>
      </c>
    </row>
    <row r="71" spans="1:4" ht="15">
      <c r="A71" s="48" t="s">
        <v>796</v>
      </c>
      <c r="B71" s="49" t="s">
        <v>492</v>
      </c>
      <c r="C71" s="39">
        <v>0.2000591661929131</v>
      </c>
      <c r="D71" s="45">
        <v>0.19958351872773133</v>
      </c>
    </row>
    <row r="72" spans="1:4" ht="15">
      <c r="A72" s="48" t="s">
        <v>797</v>
      </c>
      <c r="B72" s="49" t="s">
        <v>522</v>
      </c>
      <c r="C72" s="39">
        <v>0.1197921560111567</v>
      </c>
      <c r="D72" s="45">
        <v>0.12035238716832898</v>
      </c>
    </row>
    <row r="73" spans="1:4" ht="15">
      <c r="A73" s="48" t="s">
        <v>798</v>
      </c>
      <c r="B73" s="49" t="s">
        <v>73</v>
      </c>
      <c r="C73" s="39">
        <v>0.06994753431144975</v>
      </c>
      <c r="D73" s="45">
        <v>0.06993703146367734</v>
      </c>
    </row>
    <row r="74" spans="1:4" ht="15">
      <c r="A74" s="48" t="s">
        <v>799</v>
      </c>
      <c r="B74" s="49" t="s">
        <v>534</v>
      </c>
      <c r="C74" s="39">
        <v>0.0534297031697559</v>
      </c>
      <c r="D74" s="45">
        <v>0.053340502482677896</v>
      </c>
    </row>
    <row r="75" spans="1:4" ht="15">
      <c r="A75" s="48" t="s">
        <v>800</v>
      </c>
      <c r="B75" s="49" t="s">
        <v>542</v>
      </c>
      <c r="C75" s="39">
        <v>0.07160552547892125</v>
      </c>
      <c r="D75" s="45">
        <v>0.07161066967934135</v>
      </c>
    </row>
    <row r="76" spans="1:4" ht="15">
      <c r="A76" s="48" t="s">
        <v>801</v>
      </c>
      <c r="B76" s="49" t="s">
        <v>239</v>
      </c>
      <c r="C76" s="39">
        <v>0.251338155331866</v>
      </c>
      <c r="D76" s="45">
        <v>0.2515152316672618</v>
      </c>
    </row>
    <row r="77" spans="1:4" ht="15">
      <c r="A77" s="48" t="s">
        <v>802</v>
      </c>
      <c r="B77" s="49" t="s">
        <v>546</v>
      </c>
      <c r="C77" s="39">
        <v>0.19290906715092648</v>
      </c>
      <c r="D77" s="45">
        <v>0.19227058816947432</v>
      </c>
    </row>
    <row r="78" spans="1:4" ht="15">
      <c r="A78" s="48" t="s">
        <v>803</v>
      </c>
      <c r="B78" s="49" t="s">
        <v>47</v>
      </c>
      <c r="C78" s="39">
        <v>0.0578477837225623</v>
      </c>
      <c r="D78" s="45">
        <v>0.0576927160066671</v>
      </c>
    </row>
    <row r="79" spans="1:4" ht="15">
      <c r="A79" s="48" t="s">
        <v>804</v>
      </c>
      <c r="B79" s="49" t="s">
        <v>117</v>
      </c>
      <c r="C79" s="39">
        <v>0.2390998305556786</v>
      </c>
      <c r="D79" s="45">
        <v>0.24020014319476413</v>
      </c>
    </row>
    <row r="80" spans="1:4" ht="15">
      <c r="A80" s="48" t="s">
        <v>805</v>
      </c>
      <c r="B80" s="49" t="s">
        <v>121</v>
      </c>
      <c r="C80" s="39">
        <v>0.2395439761056785</v>
      </c>
      <c r="D80" s="45">
        <v>0.24043686322353242</v>
      </c>
    </row>
    <row r="81" spans="1:4" ht="15">
      <c r="A81" s="48" t="s">
        <v>806</v>
      </c>
      <c r="B81" s="49" t="s">
        <v>185</v>
      </c>
      <c r="C81" s="39">
        <v>0.061426883983022484</v>
      </c>
      <c r="D81" s="45">
        <v>0.06130990020353662</v>
      </c>
    </row>
    <row r="82" spans="1:4" ht="15">
      <c r="A82" s="48" t="s">
        <v>807</v>
      </c>
      <c r="B82" s="49" t="s">
        <v>187</v>
      </c>
      <c r="C82" s="39">
        <v>0.1609553296948718</v>
      </c>
      <c r="D82" s="45">
        <v>0.16072484954000502</v>
      </c>
    </row>
    <row r="83" spans="1:4" ht="15">
      <c r="A83" s="48" t="s">
        <v>808</v>
      </c>
      <c r="B83" s="49" t="s">
        <v>179</v>
      </c>
      <c r="C83" s="39">
        <v>0.10283381082567196</v>
      </c>
      <c r="D83" s="45">
        <v>0.10258119877571234</v>
      </c>
    </row>
    <row r="84" spans="1:4" ht="15">
      <c r="A84" s="48" t="s">
        <v>809</v>
      </c>
      <c r="B84" s="49" t="s">
        <v>578</v>
      </c>
      <c r="C84" s="39">
        <v>0.1394607429204182</v>
      </c>
      <c r="D84" s="45">
        <v>0.13891580550003874</v>
      </c>
    </row>
    <row r="85" spans="1:4" ht="15">
      <c r="A85" s="48" t="s">
        <v>810</v>
      </c>
      <c r="B85" s="49" t="s">
        <v>435</v>
      </c>
      <c r="C85" s="39">
        <v>0.1962536059883591</v>
      </c>
      <c r="D85" s="45">
        <v>0.19570972706786616</v>
      </c>
    </row>
    <row r="86" spans="1:4" ht="15">
      <c r="A86" s="48" t="s">
        <v>811</v>
      </c>
      <c r="B86" s="49" t="s">
        <v>43</v>
      </c>
      <c r="C86" s="39">
        <v>0.14912314842527888</v>
      </c>
      <c r="D86" s="45">
        <v>0.1487412173698211</v>
      </c>
    </row>
    <row r="87" spans="1:4" ht="15">
      <c r="A87" s="48" t="s">
        <v>812</v>
      </c>
      <c r="B87" s="49" t="s">
        <v>592</v>
      </c>
      <c r="C87" s="39">
        <v>0.07782599937639645</v>
      </c>
      <c r="D87" s="45">
        <v>0.07870053002994765</v>
      </c>
    </row>
    <row r="88" spans="1:4" ht="15">
      <c r="A88" s="48" t="s">
        <v>813</v>
      </c>
      <c r="B88" s="49" t="s">
        <v>598</v>
      </c>
      <c r="C88" s="39">
        <v>0.2136669424107155</v>
      </c>
      <c r="D88" s="45">
        <v>0.21290453821553046</v>
      </c>
    </row>
    <row r="89" spans="1:4" ht="15">
      <c r="A89" s="48" t="s">
        <v>814</v>
      </c>
      <c r="B89" s="49" t="s">
        <v>287</v>
      </c>
      <c r="C89" s="39">
        <v>0.07443091631256668</v>
      </c>
      <c r="D89" s="45">
        <v>0.07451294577963598</v>
      </c>
    </row>
    <row r="90" spans="1:4" ht="15">
      <c r="A90" s="48" t="s">
        <v>815</v>
      </c>
      <c r="B90" s="49" t="s">
        <v>604</v>
      </c>
      <c r="C90" s="39">
        <v>0.0596122564842525</v>
      </c>
      <c r="D90" s="45">
        <v>0.059439752292256905</v>
      </c>
    </row>
    <row r="91" spans="1:4" ht="15">
      <c r="A91" s="48" t="s">
        <v>816</v>
      </c>
      <c r="B91" s="49" t="s">
        <v>594</v>
      </c>
      <c r="C91" s="39">
        <v>0.1556280840667142</v>
      </c>
      <c r="D91" s="45">
        <v>0.15522031886956172</v>
      </c>
    </row>
    <row r="92" spans="1:4" ht="15">
      <c r="A92" s="48" t="s">
        <v>817</v>
      </c>
      <c r="B92" s="49" t="s">
        <v>618</v>
      </c>
      <c r="C92" s="39">
        <v>0.018185001822504872</v>
      </c>
      <c r="D92" s="45">
        <v>0.018148076063309634</v>
      </c>
    </row>
    <row r="93" spans="1:4" ht="15">
      <c r="A93" s="48" t="s">
        <v>818</v>
      </c>
      <c r="B93" s="49" t="s">
        <v>634</v>
      </c>
      <c r="C93" s="39">
        <v>0.06081145360055889</v>
      </c>
      <c r="D93" s="45">
        <v>0.06069674893919657</v>
      </c>
    </row>
    <row r="94" spans="1:4" ht="15">
      <c r="A94" s="48" t="s">
        <v>819</v>
      </c>
      <c r="B94" s="49" t="s">
        <v>626</v>
      </c>
      <c r="C94" s="39">
        <v>0.11060689890266037</v>
      </c>
      <c r="D94" s="45">
        <v>0.11039375314050211</v>
      </c>
    </row>
    <row r="95" spans="1:4" ht="15">
      <c r="A95" s="48" t="s">
        <v>820</v>
      </c>
      <c r="B95" s="49" t="s">
        <v>157</v>
      </c>
      <c r="C95" s="39">
        <v>0.1344377078339524</v>
      </c>
      <c r="D95" s="45">
        <v>0.13415437570648867</v>
      </c>
    </row>
    <row r="96" spans="1:4" ht="15">
      <c r="A96" s="48" t="s">
        <v>821</v>
      </c>
      <c r="B96" s="49" t="s">
        <v>624</v>
      </c>
      <c r="C96" s="39">
        <v>0.05619044215097775</v>
      </c>
      <c r="D96" s="45">
        <v>0.05638292808869061</v>
      </c>
    </row>
    <row r="97" spans="1:4" ht="15">
      <c r="A97" s="48" t="s">
        <v>822</v>
      </c>
      <c r="B97" s="49" t="s">
        <v>323</v>
      </c>
      <c r="C97" s="39">
        <v>0.0533543986135181</v>
      </c>
      <c r="D97" s="45">
        <v>0.05338070158603291</v>
      </c>
    </row>
    <row r="98" spans="1:4" ht="15">
      <c r="A98" s="48" t="s">
        <v>823</v>
      </c>
      <c r="B98" s="49" t="s">
        <v>652</v>
      </c>
      <c r="C98" s="39">
        <v>0.059299395386287035</v>
      </c>
      <c r="D98" s="45">
        <v>0.05947758117136341</v>
      </c>
    </row>
    <row r="99" spans="1:4" ht="15">
      <c r="A99" s="48" t="s">
        <v>824</v>
      </c>
      <c r="B99" s="49" t="s">
        <v>648</v>
      </c>
      <c r="C99" s="39">
        <v>0.05378065612982298</v>
      </c>
      <c r="D99" s="45">
        <v>0.05377422205699496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325</v>
      </c>
      <c r="D21" s="12">
        <v>324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118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277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267</v>
      </c>
      <c r="D24" s="13">
        <v>273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381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447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230</v>
      </c>
      <c r="D27" s="13">
        <v>227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230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480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478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1019</v>
      </c>
      <c r="D35" s="19">
        <v>1014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440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520</v>
      </c>
      <c r="D37" s="19">
        <v>519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478</v>
      </c>
      <c r="D38" s="19">
        <v>476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179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201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191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199</v>
      </c>
      <c r="D42" s="20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1390</v>
      </c>
      <c r="D47" s="19">
        <v>1386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669</v>
      </c>
      <c r="D48" s="19">
        <v>667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511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439</v>
      </c>
      <c r="D50" s="19">
        <v>439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411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318</v>
      </c>
      <c r="D52" s="20">
        <v>308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1186</v>
      </c>
      <c r="D57" s="19">
        <v>1184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484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667</v>
      </c>
      <c r="D59" s="19">
        <v>673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623</v>
      </c>
      <c r="D60" s="20">
        <v>618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845</v>
      </c>
      <c r="C65" s="24">
        <v>952</v>
      </c>
      <c r="D65" s="25">
        <v>956</v>
      </c>
      <c r="E65" s="26">
        <v>1110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993</v>
      </c>
      <c r="E66" s="30">
        <v>908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681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2499</v>
      </c>
      <c r="D13" s="13">
        <v>2486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2204</v>
      </c>
      <c r="D14" s="14">
        <v>2191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495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796</v>
      </c>
      <c r="D26" s="13">
        <v>794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277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168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483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560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546</v>
      </c>
      <c r="D36" s="19">
        <v>543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270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478</v>
      </c>
      <c r="D38" s="19">
        <v>475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635</v>
      </c>
      <c r="D39" s="19">
        <v>634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199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470</v>
      </c>
      <c r="D41" s="19">
        <v>466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103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886</v>
      </c>
      <c r="D47" s="19">
        <v>883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529</v>
      </c>
      <c r="D48" s="19">
        <v>523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511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525</v>
      </c>
      <c r="D50" s="19">
        <v>526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472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616</v>
      </c>
      <c r="D57" s="19">
        <v>614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512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767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574</v>
      </c>
      <c r="D65" s="25">
        <v>580</v>
      </c>
      <c r="E65" s="26">
        <v>576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674</v>
      </c>
      <c r="E66" s="30">
        <v>1086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733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255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627</v>
      </c>
      <c r="D18" s="30">
        <v>2889</v>
      </c>
      <c r="E18" s="3"/>
    </row>
    <row r="19" spans="1:5" ht="15" customHeight="1" thickBot="1">
      <c r="A19" s="32">
        <v>3</v>
      </c>
      <c r="B19" s="33"/>
      <c r="C19" s="34"/>
      <c r="D19" s="36">
        <v>2463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2023-04-28T15:56:53Z</dcterms:modified>
  <cp:category/>
  <cp:version/>
  <cp:contentType/>
  <cp:contentStatus/>
</cp:coreProperties>
</file>