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09\"/>
    </mc:Choice>
  </mc:AlternateContent>
  <bookViews>
    <workbookView xWindow="0" yWindow="0" windowWidth="28800" windowHeight="12300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<sst xmlns="http://schemas.openxmlformats.org/spreadsheetml/2006/main" count="2598" uniqueCount="1027">
  <si>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</si>
  <si>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</si>
  <si>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</si>
  <si>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</si>
  <si>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</si>
  <si>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</si>
  <si>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</si>
  <si>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</si>
  <si>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</si>
  <si>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</si>
  <si>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</si>
  <si>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</si>
  <si>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</si>
  <si>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</si>
  <si>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</si>
  <si>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</si>
  <si>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</si>
  <si>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</si>
  <si>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</si>
  <si>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</si>
  <si>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</si>
  <si>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</si>
  <si>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</si>
  <si>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</si>
  <si>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</si>
  <si>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</si>
  <si>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</si>
  <si>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</si>
  <si>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</si>
  <si>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</si>
  <si>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</si>
  <si>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</si>
  <si>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</si>
  <si>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</si>
  <si>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</si>
  <si>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</si>
  <si>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</si>
  <si>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</si>
  <si>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</si>
  <si>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</si>
  <si>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</si>
  <si>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</si>
  <si>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</si>
  <si>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</si>
  <si>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</si>
  <si>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</si>
  <si>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</si>
  <si>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</si>
  <si>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</si>
  <si>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</si>
  <si>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</si>
  <si>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</si>
  <si>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</si>
  <si>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</si>
  <si>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</si>
  <si>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</si>
  <si>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</si>
  <si>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</si>
  <si>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</si>
  <si>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</si>
  <si>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</si>
  <si>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</si>
  <si>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</si>
  <si>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</si>
  <si>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</si>
  <si>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</si>
  <si>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</si>
  <si>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</si>
  <si>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</si>
  <si>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</si>
  <si>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</si>
  <si>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</si>
  <si>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</si>
  <si>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</si>
  <si>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</si>
  <si>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</si>
  <si>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</si>
  <si>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</si>
  <si>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</si>
  <si>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</si>
  <si>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</si>
  <si>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</si>
  <si>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</si>
  <si>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</si>
  <si>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</si>
  <si>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</si>
  <si>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</si>
  <si>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</si>
  <si>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</si>
  <si>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</si>
  <si>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</si>
  <si>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</si>
  <si>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</si>
  <si>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</si>
  <si>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</si>
  <si>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</si>
  <si>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</si>
  <si>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</si>
  <si>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</si>
  <si>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</si>
  <si>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</si>
  <si>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</si>
  <si>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</si>
  <si>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</si>
  <si>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</si>
  <si>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</si>
  <si>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</si>
  <si>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</si>
  <si>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</si>
  <si>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</si>
  <si>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</si>
  <si>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</si>
  <si>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</si>
  <si>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</si>
  <si>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</si>
  <si>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</si>
  <si>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</si>
  <si>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</si>
  <si>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</si>
  <si>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</si>
  <si>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</si>
  <si>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</si>
  <si>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</si>
  <si>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</si>
  <si>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</si>
  <si>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</si>
  <si>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</si>
  <si>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</si>
  <si>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</si>
  <si>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</si>
  <si>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</si>
  <si>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</si>
  <si>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</si>
  <si>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</si>
  <si>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</si>
  <si>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</si>
  <si>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</si>
  <si>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</si>
  <si>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</si>
  <si>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</si>
  <si>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</si>
  <si>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</si>
  <si>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</si>
  <si>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</si>
  <si>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</si>
  <si>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</si>
  <si>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</si>
  <si>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</si>
  <si>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</si>
  <si>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</si>
  <si>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</si>
  <si>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</si>
  <si>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</si>
  <si>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</si>
  <si>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</si>
  <si>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</si>
  <si>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</si>
  <si>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</si>
  <si>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</si>
  <si>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</si>
  <si>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</si>
  <si>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</si>
  <si>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</si>
  <si>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</si>
  <si>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</si>
  <si>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</si>
  <si>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</si>
  <si>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</si>
  <si>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</si>
  <si>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</si>
  <si>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</si>
  <si>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</si>
  <si>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</si>
  <si>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</si>
  <si>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</si>
  <si>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</si>
  <si>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</si>
  <si>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</si>
  <si>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</si>
  <si>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</si>
  <si>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</si>
  <si>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</si>
  <si>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</si>
  <si>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</si>
  <si>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</si>
  <si>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</si>
  <si>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</si>
  <si>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</si>
  <si>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</si>
  <si>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</si>
  <si>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</si>
  <si>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</si>
  <si>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</si>
  <si>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</si>
  <si>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</si>
  <si>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</si>
  <si>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</si>
  <si>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</si>
  <si>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</si>
  <si>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</si>
  <si>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</si>
  <si>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</si>
  <si>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</si>
  <si>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</si>
  <si>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</si>
  <si>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</si>
  <si>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</si>
  <si>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</si>
  <si>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</si>
  <si>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</si>
  <si>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</si>
  <si>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</si>
  <si>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</si>
  <si>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</si>
  <si>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</si>
  <si>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</si>
  <si>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</si>
  <si>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</si>
  <si>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</si>
  <si>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</si>
  <si>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</si>
  <si>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</si>
  <si>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</si>
  <si>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</si>
  <si>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</si>
  <si>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</si>
  <si>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</si>
  <si>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</si>
  <si>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</si>
  <si>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</si>
  <si>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</si>
  <si>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</si>
  <si>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</si>
  <si>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</si>
  <si>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</si>
  <si>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</si>
  <si>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</si>
  <si>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</si>
  <si>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</si>
  <si>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</si>
  <si>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</si>
  <si>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</si>
  <si>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</si>
  <si>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</si>
  <si>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</si>
  <si>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</si>
  <si>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</si>
  <si>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</si>
  <si>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</si>
  <si>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</si>
  <si>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</si>
  <si>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</si>
  <si>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</si>
  <si>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</si>
  <si>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</si>
  <si>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</si>
  <si>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</si>
  <si>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</si>
  <si>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</si>
  <si>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</si>
  <si>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</si>
  <si>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</si>
  <si>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</si>
  <si>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</si>
  <si>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</si>
  <si>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</si>
  <si>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</si>
  <si>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</si>
  <si>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</si>
  <si>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</si>
  <si>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</si>
  <si>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</si>
  <si>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</si>
  <si>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</si>
  <si>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</si>
  <si>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</si>
  <si>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</si>
  <si>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</si>
  <si>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</si>
  <si>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</si>
  <si>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</si>
  <si>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</si>
  <si>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</si>
  <si>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</si>
  <si>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</si>
  <si>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</si>
  <si>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</si>
  <si>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</si>
  <si>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</si>
  <si>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</si>
  <si>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</si>
  <si>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</si>
  <si>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</si>
  <si>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</si>
  <si>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</si>
  <si>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</si>
  <si>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</si>
  <si>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</si>
  <si>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</si>
  <si>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</si>
  <si>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</si>
  <si>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</si>
  <si>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</si>
  <si>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</si>
  <si>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</si>
  <si>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</si>
  <si>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</si>
  <si>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</si>
  <si>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</si>
  <si>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</si>
  <si>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</si>
  <si>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</si>
  <si>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</si>
  <si>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</si>
  <si>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</si>
  <si>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</si>
  <si>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</si>
  <si>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</si>
  <si>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</si>
  <si>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</si>
  <si>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</si>
  <si>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</si>
  <si>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</si>
  <si>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</si>
  <si>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</si>
  <si>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</si>
  <si>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</si>
  <si>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</si>
  <si>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</si>
  <si>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</si>
  <si>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</si>
  <si>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</si>
  <si>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</si>
  <si>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</si>
  <si>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</si>
  <si>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</si>
  <si>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</si>
  <si>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</si>
  <si>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</si>
  <si>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</si>
  <si>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</si>
  <si>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</si>
  <si>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</si>
  <si>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</si>
  <si>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</si>
  <si>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</si>
  <si>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</si>
  <si>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</si>
  <si>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</si>
  <si>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</si>
  <si>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</si>
  <si>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</si>
  <si>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</si>
  <si>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</si>
  <si>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</si>
  <si>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</si>
  <si>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</si>
  <si>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</si>
  <si>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</si>
  <si>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</si>
  <si>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</si>
  <si>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</si>
  <si>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</si>
  <si>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</si>
  <si>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</si>
  <si>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</si>
  <si>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</si>
  <si>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</si>
  <si>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</si>
  <si>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</si>
  <si>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</si>
  <si>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</si>
  <si>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</si>
  <si>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</si>
  <si>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</si>
  <si>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</si>
  <si>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</si>
  <si>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</si>
  <si>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</si>
  <si>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</si>
  <si>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</si>
  <si>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</si>
  <si>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</si>
  <si>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</si>
  <si>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</si>
  <si>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</si>
  <si>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</si>
  <si>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</si>
  <si>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</si>
  <si>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</si>
  <si>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</si>
  <si>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</si>
  <si>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</si>
  <si>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</si>
  <si>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</si>
  <si>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</si>
  <si>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</si>
  <si>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</si>
  <si>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</si>
  <si>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</si>
  <si>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</si>
  <si>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</si>
  <si>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</si>
  <si>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</si>
  <si>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</si>
  <si>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</si>
  <si>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</si>
  <si>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</si>
  <si>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</si>
  <si>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</si>
  <si>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</si>
  <si>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</si>
  <si>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</si>
  <si>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</si>
  <si>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</si>
  <si>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</si>
  <si>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</si>
  <si>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</si>
  <si>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</si>
  <si>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</si>
  <si>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</si>
  <si>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</si>
  <si>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</si>
  <si>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</si>
  <si>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</si>
  <si>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</si>
  <si>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</si>
  <si>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</si>
  <si>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</si>
  <si>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</si>
  <si>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</si>
  <si>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</si>
  <si>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</si>
  <si>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</si>
  <si>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</si>
  <si>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</si>
  <si>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</si>
  <si>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</si>
  <si>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</si>
  <si>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</si>
  <si>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</si>
  <si>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</si>
  <si>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</si>
  <si>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</si>
  <si>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</si>
  <si>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</si>
  <si>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</si>
  <si>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</si>
  <si>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</si>
  <si>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</si>
  <si>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</si>
  <si>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</si>
  <si>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</si>
  <si>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</si>
  <si>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</si>
  <si>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</si>
  <si>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</si>
  <si>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</si>
  <si>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</si>
  <si>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</si>
  <si>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</si>
  <si>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</si>
  <si>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</si>
  <si>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</si>
  <si>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</si>
  <si>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</si>
  <si>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</si>
  <si>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</si>
  <si>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</si>
  <si>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</si>
  <si>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</si>
  <si>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</si>
  <si>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</si>
  <si>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</si>
  <si>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</si>
  <si>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</si>
  <si>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</si>
  <si>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</si>
  <si>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</si>
  <si>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</si>
  <si>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</si>
  <si>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</si>
  <si>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</si>
  <si>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</si>
  <si>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</si>
  <si>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</si>
  <si>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</si>
  <si>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</si>
  <si>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</si>
  <si>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</si>
  <si>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</si>
  <si>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</si>
  <si>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</si>
  <si>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</si>
  <si>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</si>
  <si>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</si>
  <si>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</si>
  <si>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</si>
  <si>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</si>
  <si>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</si>
  <si>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</si>
  <si>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</si>
  <si>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</si>
  <si>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</si>
  <si>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</si>
  <si>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</si>
  <si>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</si>
  <si>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</si>
  <si>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</si>
  <si>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</si>
  <si>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</si>
  <si>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</si>
  <si>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</si>
  <si>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</si>
  <si>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</si>
  <si>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</si>
  <si>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</si>
  <si>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</si>
  <si>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</si>
  <si>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</si>
  <si>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</si>
  <si>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</si>
  <si>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</si>
  <si>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</si>
  <si>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</si>
  <si>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</si>
  <si>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</si>
  <si>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</si>
  <si>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</si>
  <si>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</si>
  <si>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</si>
  <si>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</si>
  <si>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</si>
  <si>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</si>
  <si>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</si>
  <si>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</si>
  <si>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</si>
  <si>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</si>
  <si>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</si>
  <si>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</si>
  <si>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</si>
  <si>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</si>
  <si>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</si>
  <si>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</si>
  <si>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</si>
  <si>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</si>
  <si>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</si>
  <si>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</si>
  <si>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</si>
  <si>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</si>
  <si>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</si>
  <si>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</si>
  <si>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</si>
  <si>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</si>
  <si>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</si>
  <si>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</si>
  <si>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</si>
  <si>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</si>
  <si>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</si>
  <si>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</si>
  <si>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</si>
  <si>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</si>
  <si>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</si>
  <si>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</si>
  <si>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</si>
  <si>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</si>
  <si>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</si>
  <si>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</si>
  <si>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</si>
  <si>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</si>
  <si>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</si>
  <si>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</si>
  <si>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</si>
  <si>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</si>
  <si>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</si>
  <si>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</si>
  <si>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</si>
  <si>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</si>
  <si>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</si>
  <si>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</si>
  <si>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</si>
  <si>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</si>
  <si>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</si>
  <si>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</si>
  <si>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</si>
  <si>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</si>
  <si>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</si>
  <si>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</si>
  <si>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</si>
  <si>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</si>
  <si>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</si>
  <si>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</si>
  <si>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</si>
  <si>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</si>
  <si>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</si>
  <si>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</si>
  <si>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</si>
  <si>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</si>
  <si>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</si>
  <si>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</si>
  <si>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</si>
  <si>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</si>
  <si>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</si>
  <si>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</si>
  <si>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</si>
  <si>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</si>
  <si>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</si>
  <si>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</si>
  <si>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</si>
  <si>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</si>
  <si>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</si>
  <si>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</si>
  <si>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</si>
  <si>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</si>
  <si>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</si>
  <si>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</si>
  <si>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</si>
  <si>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</si>
  <si>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</si>
  <si>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</si>
  <si>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</si>
  <si>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</si>
  <si>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</si>
  <si>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</si>
  <si>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</si>
  <si>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</si>
  <si>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</si>
  <si>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</si>
  <si>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</si>
  <si>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</si>
  <si>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</si>
  <si>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</si>
  <si>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</si>
  <si>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</si>
  <si>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</si>
  <si>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</si>
  <si>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</si>
  <si>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</si>
  <si>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</si>
  <si>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</si>
  <si>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</si>
  <si>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</si>
  <si>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</si>
  <si>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</si>
  <si>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</si>
  <si>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</si>
  <si>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</si>
  <si>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</si>
  <si>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</si>
  <si>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</si>
  <si>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</si>
  <si>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</si>
  <si>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</si>
  <si>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</si>
  <si>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</si>
  <si>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</si>
  <si>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</si>
  <si>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</si>
  <si>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</si>
  <si>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</si>
  <si>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</si>
  <si>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</si>
  <si>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</si>
  <si>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</si>
  <si>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</si>
  <si>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</si>
  <si>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</si>
  <si>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</si>
  <si>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</si>
  <si>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</si>
  <si>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</si>
  <si>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</si>
  <si>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</si>
  <si>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</si>
  <si>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</si>
  <si>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</si>
  <si>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</si>
  <si>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</si>
  <si>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</si>
  <si>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</si>
  <si>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</si>
  <si>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</si>
  <si>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</si>
  <si>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</si>
  <si>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</si>
  <si>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</si>
  <si>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</si>
  <si>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</si>
  <si>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</si>
  <si>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</si>
  <si>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</si>
  <si>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</si>
  <si>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</si>
  <si>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</si>
  <si>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</si>
  <si>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</si>
  <si>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</si>
  <si>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</si>
  <si>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</si>
  <si>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</si>
  <si>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</si>
  <si>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</si>
  <si>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</si>
  <si>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</si>
  <si>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</si>
  <si>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</si>
  <si>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</si>
  <si>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</si>
  <si>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</si>
  <si>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</si>
  <si>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</si>
  <si>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</si>
  <si>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</si>
  <si>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</si>
  <si>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</si>
  <si>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</si>
  <si>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</si>
  <si>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</si>
  <si>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</si>
  <si>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</si>
  <si>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</si>
  <si>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</si>
  <si>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</si>
  <si>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</si>
  <si>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</si>
  <si>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</si>
  <si>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</si>
  <si>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</si>
  <si>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</si>
  <si>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</si>
  <si>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</si>
  <si>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</si>
  <si>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</si>
  <si>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</si>
  <si>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</si>
  <si>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</si>
  <si>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</si>
  <si>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</si>
  <si>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</si>
  <si>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</si>
  <si>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</si>
  <si>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</si>
  <si>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</si>
  <si>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</si>
  <si>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</si>
  <si>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</si>
  <si>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</si>
  <si>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</si>
  <si>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</si>
  <si>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</si>
  <si>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</si>
  <si>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</si>
  <si>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</si>
  <si>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</si>
  <si>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</si>
  <si>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</si>
  <si>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</si>
  <si>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</si>
  <si>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</si>
  <si>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</si>
  <si>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</si>
  <si>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</si>
  <si>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</si>
  <si>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</si>
  <si>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</si>
  <si>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</si>
  <si>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</si>
  <si>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</si>
  <si>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</si>
  <si>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</si>
  <si>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</si>
  <si>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</si>
  <si>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</si>
  <si>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</si>
  <si>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</si>
  <si>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</si>
  <si>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</si>
  <si>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</si>
  <si>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</si>
  <si>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</si>
  <si>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</si>
  <si>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</si>
  <si>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</si>
  <si>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</si>
  <si>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</si>
  <si>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</si>
  <si>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</si>
  <si>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</si>
  <si>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</si>
  <si>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</si>
  <si>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</si>
  <si>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</si>
  <si>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</si>
  <si>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</si>
  <si>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</si>
  <si>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</si>
  <si>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</si>
  <si>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</si>
  <si>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</si>
  <si>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</si>
  <si>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</si>
  <si>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</si>
  <si>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</si>
  <si>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</si>
  <si>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</si>
  <si>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</si>
  <si>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</si>
  <si>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</si>
  <si>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</si>
  <si>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</si>
  <si>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</si>
  <si>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</si>
  <si>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</si>
  <si>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</si>
  <si>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</si>
  <si>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</si>
  <si>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</si>
  <si>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</si>
  <si>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</si>
  <si>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</si>
  <si>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</si>
  <si>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</si>
  <si>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</si>
  <si>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</si>
  <si>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</si>
  <si>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</si>
  <si>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</si>
  <si>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</si>
  <si>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</si>
  <si>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</si>
  <si>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</si>
  <si>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</si>
  <si>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</si>
  <si>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</si>
  <si>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</si>
  <si>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</si>
  <si>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</si>
  <si>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</si>
  <si>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</si>
  <si>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</si>
  <si>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</si>
  <si>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</si>
  <si>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</si>
  <si>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</si>
  <si>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</si>
  <si>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</si>
  <si>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</si>
  <si>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</si>
  <si>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</si>
  <si>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</si>
  <si>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</si>
  <si>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</si>
  <si>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</si>
  <si>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</si>
  <si>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</si>
  <si>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</si>
  <si>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</si>
  <si>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</si>
  <si>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</si>
  <si>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</si>
  <si>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</si>
  <si>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</si>
  <si>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</si>
  <si>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</si>
  <si>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</si>
  <si>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</si>
  <si>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</si>
  <si>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</si>
  <si>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</si>
  <si>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</si>
  <si>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</si>
  <si>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</si>
  <si>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</si>
  <si>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</si>
  <si>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</si>
  <si>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</si>
  <si>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</si>
  <si>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</si>
  <si>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</si>
  <si>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</si>
  <si>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</si>
  <si>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</si>
  <si>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</si>
  <si>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</si>
  <si>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</si>
  <si>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</si>
  <si>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</si>
  <si>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</si>
  <si>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</si>
  <si>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</si>
  <si>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</si>
  <si>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</si>
  <si>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</si>
  <si>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</si>
  <si>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</si>
  <si>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</si>
  <si>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</si>
  <si>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</si>
  <si>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</si>
  <si>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</si>
  <si>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</si>
  <si>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</si>
  <si>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</si>
  <si>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</si>
  <si>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</si>
  <si>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</si>
  <si>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</si>
  <si>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</si>
  <si>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</si>
  <si>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</si>
  <si>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</si>
  <si>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</si>
  <si>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</si>
  <si>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</si>
  <si>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</si>
  <si>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</si>
  <si>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</si>
  <si>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</si>
  <si>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</si>
  <si>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</si>
  <si>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</si>
  <si>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</si>
  <si>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</si>
  <si>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</si>
  <si>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</si>
  <si>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</si>
  <si>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</si>
  <si>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</si>
  <si>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</si>
  <si>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</si>
  <si>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</si>
  <si>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10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</si>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</sst>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0.12570699136636349</v>
      </c>
      <c r="D5" s="40">
        <v>0.12554678768111971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0.15806734378972204</v>
      </c>
      <c r="D6" s="45">
        <v>0.1580730025902517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0.2603349933391203</v>
      </c>
      <c r="D7" s="50">
        <v>0.26028637067785082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5.7388296501416247E-2</v>
      </c>
      <c r="D8" s="50">
        <v>5.7254456027019451E-2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0.17497627167007063</v>
      </c>
      <c r="D9" s="50">
        <v>0.17473632363899388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0.10254011979766625</v>
      </c>
      <c r="D10" s="50">
        <v>0.10254403723616597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0.14057187674347282</v>
      </c>
      <c r="D11" s="50">
        <v>0.14019757759224014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0.17168264495946342</v>
      </c>
      <c r="D12" s="50">
        <v>0.17123287057443218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0.12950275132901073</v>
      </c>
      <c r="D13" s="50">
        <v>0.12996567591447522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0.11445240690341421</v>
      </c>
      <c r="D14" s="50">
        <v>0.11483251221209141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7.5300013270630281E-2</v>
      </c>
      <c r="D15" s="50">
        <v>7.5305453550289878E-2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9.6928154101985714E-2</v>
      </c>
      <c r="D16" s="50">
        <v>9.6717774746254481E-2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0.13146964685321744</v>
      </c>
      <c r="D17" s="50">
        <v>0.13109892699681869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0.13666775978952572</v>
      </c>
      <c r="D18" s="50">
        <v>0.13643676712827241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0.12177004966277047</v>
      </c>
      <c r="D19" s="50">
        <v>0.1214189816994392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0.14982560286776189</v>
      </c>
      <c r="D20" s="50">
        <v>0.14978497334459367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6.9873060491827108E-2</v>
      </c>
      <c r="D21" s="50">
        <v>6.9862615767856906E-2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0.13681251018878979</v>
      </c>
      <c r="D22" s="50">
        <v>0.13652248874813988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0.1321298208694813</v>
      </c>
      <c r="D23" s="50">
        <v>0.13169719941281263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9.7896459605739478E-2</v>
      </c>
      <c r="D24" s="50">
        <v>9.7672920861726339E-2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0.12772448647692447</v>
      </c>
      <c r="D25" s="50">
        <v>0.12745483301618407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0.15217834394866817</v>
      </c>
      <c r="D26" s="50">
        <v>0.15327382112227525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0.16191872182196607</v>
      </c>
      <c r="D27" s="50">
        <v>0.16142148688020427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6.0314376839990851E-2</v>
      </c>
      <c r="D28" s="50">
        <v>6.0169493155265735E-2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0.11508315942419582</v>
      </c>
      <c r="D29" s="50">
        <v>0.11562120385478414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7.2556533286198127E-2</v>
      </c>
      <c r="D30" s="50">
        <v>7.2337056961467722E-2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7.0204471244667985E-2</v>
      </c>
      <c r="D31" s="50">
        <v>6.99661203295492E-2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0.12246432243367768</v>
      </c>
      <c r="D32" s="50">
        <v>0.12217333409353207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0.19866685956169539</v>
      </c>
      <c r="D33" s="50">
        <v>0.19813515631696105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7.7583906977491041E-2</v>
      </c>
      <c r="D34" s="50">
        <v>7.7355387084648425E-2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0.1439022668492897</v>
      </c>
      <c r="D35" s="50">
        <v>0.14347291766032125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0.3863692422597147</v>
      </c>
      <c r="D36" s="50">
        <v>0.38603396925469546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0.20215745037749192</v>
      </c>
      <c r="D37" s="50">
        <v>0.20216205899542436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9.9559888763173551E-2</v>
      </c>
      <c r="D38" s="50">
        <v>9.9310305820341505E-2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7.4374033147738883E-2</v>
      </c>
      <c r="D39" s="50">
        <v>7.418138595392812E-2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9.7104291975976004E-2</v>
      </c>
      <c r="D40" s="50">
        <v>9.6978836043781103E-2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9.423987395495434E-2</v>
      </c>
      <c r="D41" s="50">
        <v>9.4158654379545792E-2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6.909340793588864E-2</v>
      </c>
      <c r="D42" s="50">
        <v>6.8947296143446829E-2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0.23871731811272812</v>
      </c>
      <c r="D43" s="50">
        <v>0.24078638364127136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0.23826361962879708</v>
      </c>
      <c r="D44" s="50">
        <v>0.24009530850636929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0.23885404454616441</v>
      </c>
      <c r="D45" s="50">
        <v>0.24102398140136111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0.16386874370090948</v>
      </c>
      <c r="D46" s="50">
        <v>0.16389663539322744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0.1619269604952272</v>
      </c>
      <c r="D47" s="50">
        <v>0.16143810688716692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0.10062702514002975</v>
      </c>
      <c r="D48" s="50">
        <v>0.1002559870980145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6.7137530331108419E-2</v>
      </c>
      <c r="D49" s="50">
        <v>6.6932544872685767E-2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0.12243728238756696</v>
      </c>
      <c r="D50" s="50">
        <v>0.12209074466646802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7.6342576157680114E-2</v>
      </c>
      <c r="D51" s="50">
        <v>7.6064916687711259E-2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7.280235272884425E-2</v>
      </c>
      <c r="D52" s="50">
        <v>7.2799258144128035E-2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0.11951332370812608</v>
      </c>
      <c r="D53" s="50">
        <v>0.11910789046419745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0.13964900277465264</v>
      </c>
      <c r="D54" s="50">
        <v>0.14903021039330502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0.11201659793382084</v>
      </c>
      <c r="D55" s="50">
        <v>0.11202715462034449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0.20845753012151216</v>
      </c>
      <c r="D56" s="50">
        <v>0.20804662339506932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0.10732008107998142</v>
      </c>
      <c r="D57" s="50">
        <v>0.10693760009701347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0.10507957927247924</v>
      </c>
      <c r="D58" s="50">
        <v>0.10495928734155888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5.4430925450195809E-2</v>
      </c>
      <c r="D59" s="50">
        <v>5.4431316134821474E-2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0.21371781131091944</v>
      </c>
      <c r="D60" s="50">
        <v>0.21366362580941123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0.10374564618389802</v>
      </c>
      <c r="D61" s="58">
        <v>0.10363039797256651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0.17819341675047415</v>
      </c>
      <c r="D62" s="58">
        <v>0.1776855215962577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0.13230345571582813</v>
      </c>
      <c r="D63" s="58">
        <v>0.13182172030431283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0.12236075661520859</v>
      </c>
      <c r="D64" s="58">
        <v>0.12209238601709738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7.9453612822330419E-2</v>
      </c>
      <c r="D65" s="58">
        <v>7.9245270556565384E-2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0.12585055750025603</v>
      </c>
      <c r="D66" s="58">
        <v>0.12548533780291674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5.9511384608827336E-2</v>
      </c>
      <c r="D67" s="50">
        <v>5.941715451789481E-2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7.4999351818263019E-2</v>
      </c>
      <c r="D68" s="50">
        <v>7.477862164920597E-2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0.135516479487612</v>
      </c>
      <c r="D69" s="50">
        <v>0.13497894375782832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6.9875543700886084E-2</v>
      </c>
      <c r="D70" s="50">
        <v>6.9690811889450033E-2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0.18884997509703544</v>
      </c>
      <c r="D71" s="50">
        <v>0.18880826296666608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6.7071932589365099E-2</v>
      </c>
      <c r="D72" s="50">
        <v>6.6920351696991884E-2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0.22957954385416765</v>
      </c>
      <c r="D73" s="50">
        <v>0.22942196703328321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0.10413554937195904</v>
      </c>
      <c r="D74" s="50">
        <v>0.10387138551241984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7.3423354932199064E-2</v>
      </c>
      <c r="D75" s="50">
        <v>7.3241612232462616E-2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0.17616792193504188</v>
      </c>
      <c r="D76" s="50">
        <v>0.17656728763403076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6.1030725348531503E-2</v>
      </c>
      <c r="D77" s="50">
        <v>6.0871800182202521E-2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0.16180975143502663</v>
      </c>
      <c r="D78" s="50">
        <v>0.16146897834643975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8.8434517361906384E-2</v>
      </c>
      <c r="D79" s="50">
        <v>8.8297914838948638E-2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0.24446323094375919</v>
      </c>
      <c r="D80" s="50">
        <v>0.24447525581111818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0.13927849714905607</v>
      </c>
      <c r="D81" s="50">
        <v>0.13888786060936026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8.8919598783336953E-2</v>
      </c>
      <c r="D82" s="50">
        <v>8.8730845833865632E-2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0.13804894186968178</v>
      </c>
      <c r="D83" s="50">
        <v>0.14037179352777007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8.3625420233983908E-2</v>
      </c>
      <c r="D84" s="50">
        <v>8.3460207879318349E-2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0.16356280825302541</v>
      </c>
      <c r="D85" s="50">
        <v>0.16301710315764048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6.2359980941841517E-2</v>
      </c>
      <c r="D86" s="50">
        <v>6.2359226461519424E-2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0.10606522897272441</v>
      </c>
      <c r="D87" s="50">
        <v>0.10605680689628605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0.18074270628009109</v>
      </c>
      <c r="D88" s="50">
        <v>0.18057442802813101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8.470493531912611E-2</v>
      </c>
      <c r="D89" s="50">
        <v>8.4542363092524844E-2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0.23848056754068153</v>
      </c>
      <c r="D90" s="50">
        <v>0.24058073478745126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0.17170855337407212</v>
      </c>
      <c r="D91" s="50">
        <v>0.17120747807608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0.17634299153212327</v>
      </c>
      <c r="D92" s="50">
        <v>0.17635411674577248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0.1408061596678592</v>
      </c>
      <c r="D93" s="50">
        <v>0.1407908999078489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0.11317973216623059</v>
      </c>
      <c r="D94" s="50">
        <v>0.11299308298642727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0.24797032845427866</v>
      </c>
      <c r="D95" s="50">
        <v>0.24764461326709702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0.29248546562034139</v>
      </c>
      <c r="D96" s="50">
        <v>0.29249006894575208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0.15094786417377498</v>
      </c>
      <c r="D97" s="50">
        <v>0.15095125371579013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6.0810186091510468E-2</v>
      </c>
      <c r="D98" s="50">
        <v>6.0634398984917202E-2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6.5673692835629113E-2</v>
      </c>
      <c r="D99" s="50">
        <v>6.5676996967693704E-2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6.0265006086320141E-2</v>
      </c>
      <c r="D100" s="50">
        <v>6.0268049089682231E-2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0.21330146064306188</v>
      </c>
      <c r="D101" s="50">
        <v>0.21260704537863878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0.13416501306706655</v>
      </c>
      <c r="D102" s="50">
        <v>0.13417077459898288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0.19906807441735433</v>
      </c>
      <c r="D103" s="50">
        <v>0.1984584097031952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0.25013893521067121</v>
      </c>
      <c r="D104" s="50">
        <v>0.25215340616388648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0.25179142532038906</v>
      </c>
      <c r="D105" s="50">
        <v>0.25418965826425055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0.25228974883934008</v>
      </c>
      <c r="D106" s="50">
        <v>0.25462760477988411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0.25284740150719109</v>
      </c>
      <c r="D107" s="50">
        <v>0.25502614446306987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9.3281260017766945E-2</v>
      </c>
      <c r="D108" s="50">
        <v>9.314853994637344E-2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6.1181933589258962E-2</v>
      </c>
      <c r="D109" s="50">
        <v>6.1114420335168361E-2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0.18353545982803049</v>
      </c>
      <c r="D110" s="50">
        <v>0.18350977950534625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0.20895689382466881</v>
      </c>
      <c r="D111" s="50">
        <v>0.20871193710020608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0.1933749276797378</v>
      </c>
      <c r="D112" s="50">
        <v>0.19283708964186383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9.9635125049511872E-2</v>
      </c>
      <c r="D113" s="50">
        <v>9.934722028143457E-2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0.25341739063240448</v>
      </c>
      <c r="D114" s="50">
        <v>0.25280922665617295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0.18760300033838093</v>
      </c>
      <c r="D115" s="50">
        <v>0.18693368886789929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0.1055259312597633</v>
      </c>
      <c r="D116" s="50">
        <v>0.1052509696356104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5.9525548100982359E-2</v>
      </c>
      <c r="D117" s="50">
        <v>5.94198844095521E-2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9.0599321674083494E-2</v>
      </c>
      <c r="D118" s="50">
        <v>9.0293189917434513E-2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0.20668690833394562</v>
      </c>
      <c r="D119" s="50">
        <v>0.20619658189383949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9.4515661322775793E-2</v>
      </c>
      <c r="D120" s="50">
        <v>9.4303721354161291E-2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9.626781129712185E-2</v>
      </c>
      <c r="D121" s="50">
        <v>9.6554721975233126E-2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6.3471554567600189E-2</v>
      </c>
      <c r="D122" s="50">
        <v>6.3371066580363331E-2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0.13810884767973663</v>
      </c>
      <c r="D123" s="50">
        <v>0.13805201683024609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0.39309235903587059</v>
      </c>
      <c r="D124" s="50">
        <v>0.39298134004325047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0.30270255193976037</v>
      </c>
      <c r="D125" s="50">
        <v>0.30186159550192043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0.15231614798471357</v>
      </c>
      <c r="D126" s="50">
        <v>0.15231008656010681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8.4893418057639947E-2</v>
      </c>
      <c r="D127" s="50">
        <v>8.4838449385705325E-2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7.3694506513081723E-2</v>
      </c>
      <c r="D128" s="50">
        <v>7.3535600092714107E-2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5.5362523239159696E-2</v>
      </c>
      <c r="D129" s="50">
        <v>5.5343733875098333E-2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0.18479319430740485</v>
      </c>
      <c r="D130" s="50">
        <v>0.18438929481214139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0.15422809574494292</v>
      </c>
      <c r="D131" s="50">
        <v>0.15363265058939213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0.27052123859343835</v>
      </c>
      <c r="D132" s="50">
        <v>0.27053200000721062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0.23114492799251188</v>
      </c>
      <c r="D133" s="50">
        <v>0.23115372207798815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0.23167205887499001</v>
      </c>
      <c r="D134" s="50">
        <v>0.23168105457096266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0.13363168218612365</v>
      </c>
      <c r="D135" s="50">
        <v>0.13360668079509369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0.39128161240555859</v>
      </c>
      <c r="D136" s="50">
        <v>0.39139446542585998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0.39260404020722672</v>
      </c>
      <c r="D137" s="50">
        <v>0.39288412454340782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0.37855938232285735</v>
      </c>
      <c r="D138" s="50">
        <v>0.37820085655402286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0.24234036089861741</v>
      </c>
      <c r="D139" s="50">
        <v>0.24237619882854886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8.0309794075130309E-2</v>
      </c>
      <c r="D140" s="50">
        <v>8.0300510849973E-2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3.2286569395662483E-2</v>
      </c>
      <c r="D141" s="50">
        <v>3.2296744489566681E-2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0.10628964533459444</v>
      </c>
      <c r="D142" s="50">
        <v>0.10630182032046696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0.33907112293953823</v>
      </c>
      <c r="D143" s="50">
        <v>0.33900983006278218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0.18863407000411256</v>
      </c>
      <c r="D144" s="50">
        <v>0.18825412191815513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7.6341032645168949E-2</v>
      </c>
      <c r="D145" s="50">
        <v>7.633763966621146E-2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5.3324975020303346E-2</v>
      </c>
      <c r="D146" s="50">
        <v>5.3189041211577769E-2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8.8008743954097385E-2</v>
      </c>
      <c r="D147" s="50">
        <v>8.7830256580235952E-2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6.2830581837953814E-2</v>
      </c>
      <c r="D148" s="50">
        <v>6.2672233438749253E-2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0.14493975285105348</v>
      </c>
      <c r="D149" s="50">
        <v>0.14452693558470445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7.4742743876955176E-2</v>
      </c>
      <c r="D150" s="50">
        <v>7.4521496370490783E-2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0.24462697009451023</v>
      </c>
      <c r="D151" s="50">
        <v>0.24458751153011091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0.1789135539550952</v>
      </c>
      <c r="D152" s="50">
        <v>0.17823965919283064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0.10686157044666936</v>
      </c>
      <c r="D153" s="50">
        <v>0.10646465659203536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8.5770280602907575E-2</v>
      </c>
      <c r="D154" s="50">
        <v>8.5510401934715957E-2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9.2942117795190002E-2</v>
      </c>
      <c r="D155" s="50">
        <v>9.2948069879276465E-2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0.19957538371221237</v>
      </c>
      <c r="D156" s="50">
        <v>0.1990604206072894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0.15202104415504328</v>
      </c>
      <c r="D157" s="50">
        <v>0.15156659770056882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7.4929978248873319E-2</v>
      </c>
      <c r="D158" s="50">
        <v>7.4933408970510623E-2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0.18226698388840029</v>
      </c>
      <c r="D159" s="50">
        <v>0.18170328991307713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0.27576287718709591</v>
      </c>
      <c r="D160" s="50">
        <v>0.27574021193821457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0.11495958954992913</v>
      </c>
      <c r="D161" s="50">
        <v>0.11454051446480908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6.1940355269843067E-2</v>
      </c>
      <c r="D162" s="50">
        <v>6.1844730822355337E-2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0.28527327914261058</v>
      </c>
      <c r="D163" s="50">
        <v>0.28533124176959579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8.018654980839264E-2</v>
      </c>
      <c r="D164" s="50">
        <v>7.9958184591734177E-2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0.21008754853768646</v>
      </c>
      <c r="D165" s="50">
        <v>0.21012168300291717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0.1147141485461087</v>
      </c>
      <c r="D166" s="50">
        <v>0.11490652795057962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0.11592779378264698</v>
      </c>
      <c r="D167" s="50">
        <v>0.11600495112978194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0.22145645199126993</v>
      </c>
      <c r="D168" s="50">
        <v>0.22138172503118386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0.15707801941155913</v>
      </c>
      <c r="D169" s="50">
        <v>0.15660892551500899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0.16496678969918854</v>
      </c>
      <c r="D170" s="50">
        <v>0.1654453052780368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0.10055333753963452</v>
      </c>
      <c r="D171" s="50">
        <v>0.10010633087541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0.14486470865630249</v>
      </c>
      <c r="D172" s="50">
        <v>0.14458486022425299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/>
      <c r="D173" s="50">
        <v>0.35134343321420214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0.13939450745919679</v>
      </c>
      <c r="D174" s="50">
        <v>0.13899940899345606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0.20493438533097813</v>
      </c>
      <c r="D175" s="50">
        <v>0.2044230381591082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8.5803205704566454E-2</v>
      </c>
      <c r="D176" s="50">
        <v>8.5710135640244725E-2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9.9872685879413656E-2</v>
      </c>
      <c r="D177" s="58">
        <v>0.10129876018637539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0.11495982101041624</v>
      </c>
      <c r="D178" s="50">
        <v>0.11463977292650608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0.1378548971061701</v>
      </c>
      <c r="D179" s="50">
        <v>0.13804791662258195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5.4364887875989344E-2</v>
      </c>
      <c r="D180" s="50">
        <v>5.42377015756738E-2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0.10156403859249481</v>
      </c>
      <c r="D181" s="50">
        <v>0.10123188694351525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0.13157392652974534</v>
      </c>
      <c r="D182" s="50">
        <v>0.13110590402429717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7.8231914627320293E-2</v>
      </c>
      <c r="D183" s="50">
        <v>7.8036401213356671E-2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0.1698313795325132</v>
      </c>
      <c r="D184" s="50">
        <v>0.16998269164010446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0.25967238425093475</v>
      </c>
      <c r="D185" s="50">
        <v>0.2593218764663352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0.23209869767626473</v>
      </c>
      <c r="D186" s="50">
        <v>0.23147955896612016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0.11808992174624626</v>
      </c>
      <c r="D187" s="50">
        <v>0.11778647120569195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6.3503289000645446E-2</v>
      </c>
      <c r="D188" s="50">
        <v>6.3407753165614977E-2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0.30139586241702548</v>
      </c>
      <c r="D189" s="50">
        <v>0.30137510927607031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0.13188433308111003</v>
      </c>
      <c r="D190" s="50">
        <v>0.13147642056492753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0.1992025815749762</v>
      </c>
      <c r="D191" s="50">
        <v>0.19908204506805166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8.127184055952405E-2</v>
      </c>
      <c r="D192" s="50">
        <v>8.1046115074698527E-2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0.18350146824026042</v>
      </c>
      <c r="D193" s="50">
        <v>0.18303491487655388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0.18861877150273582</v>
      </c>
      <c r="D194" s="50">
        <v>0.18864470183718188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0.21415495828843595</v>
      </c>
      <c r="D195" s="50">
        <v>0.21376979950185282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0.24225564415229653</v>
      </c>
      <c r="D196" s="50">
        <v>0.24218460127447813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0.1944156928495106</v>
      </c>
      <c r="D197" s="50">
        <v>0.19386963669631796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0.10093891716232223</v>
      </c>
      <c r="D198" s="50">
        <v>0.10062661237682724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0.12726027971705348</v>
      </c>
      <c r="D199" s="50">
        <v>0.12687090448323313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0.26621782870642458</v>
      </c>
      <c r="D200" s="50">
        <v>0.26691328140804649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9.6870710772828605E-2</v>
      </c>
      <c r="D201" s="50">
        <v>9.6508118443905236E-2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0.1962210654963481</v>
      </c>
      <c r="D202" s="50">
        <v>0.19572147323287206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0.14204264254378535</v>
      </c>
      <c r="D203" s="50">
        <v>0.14165110716307266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8.0077452502899077E-2</v>
      </c>
      <c r="D204" s="50">
        <v>7.9772624600138869E-2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0.15979378143922829</v>
      </c>
      <c r="D205" s="50">
        <v>0.15924911718840118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0.12458218421735695</v>
      </c>
      <c r="D206" s="50">
        <v>0.12415723703280682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0.10378081756787733</v>
      </c>
      <c r="D207" s="50">
        <v>0.10345372285414771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7.9144761103072364E-2</v>
      </c>
      <c r="D208" s="50">
        <v>7.9100312337136366E-2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0.15605519236658319</v>
      </c>
      <c r="D209" s="50">
        <v>0.15606592058386687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7.2557352985859053E-2</v>
      </c>
      <c r="D210" s="50">
        <v>7.2439428471061121E-2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7.8069371235651774E-2</v>
      </c>
      <c r="D211" s="50">
        <v>7.7829457896721493E-2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0.16930113599623342</v>
      </c>
      <c r="D212" s="58">
        <v>0.16908213902337096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0.10668977371426658</v>
      </c>
      <c r="D213" s="58">
        <v>0.10651201812920026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0.13942392988348395</v>
      </c>
      <c r="D214" s="50">
        <v>0.13915900897859845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0.29294189868095355</v>
      </c>
      <c r="D215" s="50">
        <v>0.29297270895091071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7.4388530596177033E-2</v>
      </c>
      <c r="D216" s="50">
        <v>7.4226110606195994E-2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7.0932290803498249E-2</v>
      </c>
      <c r="D217" s="50">
        <v>7.0922393982256388E-2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9.4066104907497602E-2</v>
      </c>
      <c r="D218" s="50">
        <v>9.4070358702993837E-2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0.10319406502583819</v>
      </c>
      <c r="D219" s="50">
        <v>0.10288948148177701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6.6545246252158741E-2</v>
      </c>
      <c r="D220" s="50">
        <v>6.636052886868106E-2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0.16218687509155322</v>
      </c>
      <c r="D221" s="50">
        <v>0.16152877250025377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6.3919827016281919E-2</v>
      </c>
      <c r="D222" s="50">
        <v>6.3910535610595648E-2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8.6201090628672594E-2</v>
      </c>
      <c r="D223" s="50">
        <v>8.7119177291676009E-2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9.6317004705308767E-2</v>
      </c>
      <c r="D224" s="50">
        <v>9.6031900210244756E-2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6.8271479804594859E-2</v>
      </c>
      <c r="D225" s="50">
        <v>6.8112195561482181E-2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0.1079466877063535</v>
      </c>
      <c r="D226" s="62">
        <v>0.10769483720454746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6.8102258656182107E-2</v>
      </c>
      <c r="D227" s="50">
        <v>6.81624978337112E-2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0.14355699184990567</v>
      </c>
      <c r="D228" s="50">
        <v>0.14332291995765201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0.17319080543550008</v>
      </c>
      <c r="D229" s="50">
        <v>0.17263155352910917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0.16534174666893747</v>
      </c>
      <c r="D230" s="50">
        <v>0.16535975102904688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0.21779780855600761</v>
      </c>
      <c r="D231" s="50">
        <v>0.21754528543288065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6.0855754867855633E-2</v>
      </c>
      <c r="D232" s="50">
        <v>6.0679776479865978E-2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0.19193466768996753</v>
      </c>
      <c r="D233" s="50">
        <v>0.19143855874435783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0.11683563370943033</v>
      </c>
      <c r="D234" s="50">
        <v>0.11669506733094726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9.2666139743215942E-2</v>
      </c>
      <c r="D235" s="50">
        <v>9.2397436941831557E-2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7.0126001267892243E-2</v>
      </c>
      <c r="D236" s="50">
        <v>6.9959114321562571E-2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9.9611195064654712E-2</v>
      </c>
      <c r="D237" s="50">
        <v>9.9337393257596107E-2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9.1766464411774093E-2</v>
      </c>
      <c r="D238" s="50">
        <v>9.148620891445039E-2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0.16912778384724858</v>
      </c>
      <c r="D239" s="50">
        <v>0.16865061004145943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0.10230605124439474</v>
      </c>
      <c r="D240" s="50">
        <v>0.10203301374405754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6.9252945506325589E-2</v>
      </c>
      <c r="D241" s="50">
        <v>6.9080348369438715E-2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0.16926497602465235</v>
      </c>
      <c r="D242" s="50">
        <v>0.16885124957046357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0.14164810229409447</v>
      </c>
      <c r="D243" s="50">
        <v>0.1412169220785211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0.16148584678286942</v>
      </c>
      <c r="D244" s="50">
        <v>0.16276942609415546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9.1298063628808032E-2</v>
      </c>
      <c r="D245" s="50">
        <v>9.1083540398199159E-2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0.1217891176817165</v>
      </c>
      <c r="D246" s="50">
        <v>0.12145910043023453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0.17983485467876453</v>
      </c>
      <c r="D247" s="50">
        <v>0.17978256119371222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0.17502693597431374</v>
      </c>
      <c r="D248" s="50">
        <v>0.17440129618954214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6.06272042599817E-2</v>
      </c>
      <c r="D249" s="50">
        <v>6.0476568735051785E-2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5.3023323329706849E-2</v>
      </c>
      <c r="D250" s="50">
        <v>5.2889360632807525E-2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5.024263928487805E-2</v>
      </c>
      <c r="D251" s="50">
        <v>5.0103119691028868E-2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5.2863543258426099E-2</v>
      </c>
      <c r="D252" s="50">
        <v>5.3218910106304598E-2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8.6935343814649874E-2</v>
      </c>
      <c r="D253" s="50">
        <v>8.7418973336172753E-2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0.1098358532910708</v>
      </c>
      <c r="D254" s="50">
        <v>0.10968121229817623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0.10589223576876114</v>
      </c>
      <c r="D255" s="50">
        <v>0.10562439615357391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7.1306650281461686E-2</v>
      </c>
      <c r="D256" s="50">
        <v>7.1340302363004565E-2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0.12517413595057658</v>
      </c>
      <c r="D257" s="50">
        <v>0.12510635928530972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0.19008371595693335</v>
      </c>
      <c r="D258" s="50">
        <v>0.18964054869658792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0.11427873085620935</v>
      </c>
      <c r="D259" s="50">
        <v>0.11384943025854427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7.2924902644319903E-2</v>
      </c>
      <c r="D260" s="50">
        <v>7.2747590426181397E-2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0.12126233229504776</v>
      </c>
      <c r="D261" s="50">
        <v>0.12203671592166469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0.23427315761662532</v>
      </c>
      <c r="D262" s="50">
        <v>0.23414523974379953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0.12968026817707512</v>
      </c>
      <c r="D263" s="50">
        <v>0.12943733441860628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0.11011828823653505</v>
      </c>
      <c r="D264" s="50">
        <v>0.10953698940037299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9.5669416428017642E-2</v>
      </c>
      <c r="D265" s="58">
        <v>9.5794758378533629E-2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7.705663429574991E-2</v>
      </c>
      <c r="D266" s="58">
        <v>7.7049406888591521E-2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6.9793455763271534E-2</v>
      </c>
      <c r="D267" s="50">
        <v>6.9532929506154223E-2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0.11592743396069974</v>
      </c>
      <c r="D268" s="50">
        <v>0.11593264853636587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0.18954710514726358</v>
      </c>
      <c r="D269" s="50">
        <v>0.18952669412012507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0.20877797574498358</v>
      </c>
      <c r="D270" s="50">
        <v>0.20832811091888087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9.9280401549942277E-2</v>
      </c>
      <c r="D271" s="50">
        <v>9.9293789270734817E-2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2.9395588114363946E-2</v>
      </c>
      <c r="D272" s="50">
        <v>2.931597488014899E-2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2.3549529671509008E-2</v>
      </c>
      <c r="D273" s="50">
        <v>2.3561507474420044E-2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0.13999598200961955</v>
      </c>
      <c r="D274" s="50">
        <v>0.13949078164712328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5.7569065384016044E-2</v>
      </c>
      <c r="D275" s="50">
        <v>5.7414133283992252E-2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0.17085269860817048</v>
      </c>
      <c r="D276" s="50">
        <v>0.1704001578153877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0.33183658435883845</v>
      </c>
      <c r="D277" s="50">
        <v>0.33176070220829701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0.59317097974922017</v>
      </c>
      <c r="D278" s="50">
        <v>0.59297725672820623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1.0299682353912522E-2</v>
      </c>
      <c r="D279" s="50">
        <v>1.0289572362142509E-2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1.1979341250367877E-2</v>
      </c>
      <c r="D280" s="50">
        <v>1.1979661133197981E-2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7.789527133868987E-2</v>
      </c>
      <c r="D281" s="50">
        <v>7.7782769663892679E-2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0.15519447935833997</v>
      </c>
      <c r="D282" s="50">
        <v>0.15470238869724567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0.21478568130419395</v>
      </c>
      <c r="D283" s="58">
        <v>0.21436969554472762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0.21167415991606922</v>
      </c>
      <c r="D284" s="58">
        <v>0.21168647247254613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0.13516861539909794</v>
      </c>
      <c r="D285" s="58">
        <v>0.1351658289455136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0.12327183230073963</v>
      </c>
      <c r="D286" s="58">
        <v>0.12336383807157601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5.9185016169958825E-2</v>
      </c>
      <c r="D287" s="50">
        <v>5.8967441563268927E-2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0.13356520660170096</v>
      </c>
      <c r="D288" s="58">
        <v>0.13321917328123223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0.2181984366746717</v>
      </c>
      <c r="D289" s="50">
        <v>0.22004346479578574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7.6168395064144842E-2</v>
      </c>
      <c r="D290" s="50">
        <v>7.5945970814293079E-2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0.10054505546263469</v>
      </c>
      <c r="D291" s="50">
        <v>0.10512348812250615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7.1480095422795153E-2</v>
      </c>
      <c r="D292" s="50">
        <v>7.1232859036876331E-2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0.3097427471146218</v>
      </c>
      <c r="D293" s="50">
        <v>0.30965891696971892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1.9973500642943374E-2</v>
      </c>
      <c r="D294" s="50">
        <v>1.9975652565831677E-2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4.4653387374367262E-2</v>
      </c>
      <c r="D295" s="50">
        <v>4.4530280603780961E-2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0.10922661268173427</v>
      </c>
      <c r="D296" s="50">
        <v>0.10882554647102527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5.6803299227486309E-2</v>
      </c>
      <c r="D297" s="50">
        <v>5.6652636733860041E-2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0.11083555931262883</v>
      </c>
      <c r="D298" s="50">
        <v>0.11047406323466784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5.1607115110994639E-2</v>
      </c>
      <c r="D299" s="50">
        <v>5.1465309077860753E-2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5.5178286258539017E-2</v>
      </c>
      <c r="D300" s="50">
        <v>5.5041561503073391E-2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5.0081210282505464E-2</v>
      </c>
      <c r="D301" s="50">
        <v>4.9947790166677102E-2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6.0261385897848116E-2</v>
      </c>
      <c r="D302" s="50">
        <v>6.0097072214247253E-2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1.0759091130687352E-2</v>
      </c>
      <c r="D303" s="50">
        <v>1.0737834782909312E-2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6.3050890428856352E-2</v>
      </c>
      <c r="D304" s="50">
        <v>6.2856969646429076E-2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8.2035801996711663E-2</v>
      </c>
      <c r="D305" s="50">
        <v>8.1795642061296067E-2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0.16729238313622269</v>
      </c>
      <c r="D306" s="50">
        <v>0.16729511102555461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2.3915538410017603E-2</v>
      </c>
      <c r="D307" s="50">
        <v>2.3893440774585877E-2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0.11895535043623948</v>
      </c>
      <c r="D308" s="50">
        <v>0.11857428018130806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5.3619903657212614E-2</v>
      </c>
      <c r="D309" s="50">
        <v>5.3494808044973544E-2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5.3577524360902504E-2</v>
      </c>
      <c r="D310" s="50">
        <v>5.345040111389987E-2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6.0205896332074786E-2</v>
      </c>
      <c r="D311" s="50">
        <v>6.0047944289516458E-2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9.5193880490666738E-2</v>
      </c>
      <c r="D312" s="50">
        <v>9.4944136382886651E-2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3.9812346837446021E-2</v>
      </c>
      <c r="D313" s="50">
        <v>3.9630441048209224E-2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4.6440768122751767E-2</v>
      </c>
      <c r="D314" s="50">
        <v>4.6343669371730054E-2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3.5340359815439634E-2</v>
      </c>
      <c r="D315" s="50">
        <v>3.5341575174051641E-2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8.408859581610284E-2</v>
      </c>
      <c r="D316" s="50">
        <v>8.3823903905738101E-2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5.8040066531063556E-2</v>
      </c>
      <c r="D317" s="50">
        <v>5.7879614316756485E-2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0.13108516980428125</v>
      </c>
      <c r="D318" s="50">
        <v>0.13068360914725102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6.547255872881512E-2</v>
      </c>
      <c r="D319" s="50">
        <v>6.527795539225778E-2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5.8405111142115392E-2</v>
      </c>
      <c r="D320" s="50">
        <v>5.8403409328824957E-2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5.1160245712129279E-2</v>
      </c>
      <c r="D321" s="50">
        <v>5.1008564989539158E-2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5.4099788469303394E-3</v>
      </c>
      <c r="D5" s="50">
        <v>5.3869663272713923E-3</v>
      </c>
    </row>
    <row r="6" spans="1:4" x14ac:dyDescent="0.25">
      <c r="A6" s="48" t="s">
        <v>674</v>
      </c>
      <c r="B6" s="49" t="s">
        <v>673</v>
      </c>
      <c r="C6" s="39">
        <v>6.7615256838089938E-3</v>
      </c>
      <c r="D6" s="50">
        <v>6.7360606655543047E-3</v>
      </c>
    </row>
    <row r="7" spans="1:4" x14ac:dyDescent="0.25">
      <c r="A7" s="48" t="s">
        <v>675</v>
      </c>
      <c r="B7" s="49" t="s">
        <v>673</v>
      </c>
      <c r="C7" s="39">
        <v>6.9196579518445165E-3</v>
      </c>
      <c r="D7" s="50">
        <v>6.8947440554141181E-3</v>
      </c>
    </row>
    <row r="8" spans="1:4" x14ac:dyDescent="0.25">
      <c r="A8" s="48" t="s">
        <v>676</v>
      </c>
      <c r="B8" s="49" t="s">
        <v>673</v>
      </c>
      <c r="C8" s="39">
        <v>5.8760980846189314E-3</v>
      </c>
      <c r="D8" s="50">
        <v>5.8620712078127635E-3</v>
      </c>
    </row>
    <row r="9" spans="1:4" x14ac:dyDescent="0.25">
      <c r="A9" s="48" t="s">
        <v>677</v>
      </c>
      <c r="B9" s="49" t="s">
        <v>678</v>
      </c>
      <c r="C9" s="39">
        <v>2.6521672221216843E-2</v>
      </c>
      <c r="D9" s="50">
        <v>2.6449773521747495E-2</v>
      </c>
    </row>
    <row r="10" spans="1:4" x14ac:dyDescent="0.25">
      <c r="A10" s="48" t="s">
        <v>679</v>
      </c>
      <c r="B10" s="49" t="s">
        <v>680</v>
      </c>
      <c r="C10" s="39">
        <v>1.7698890958607046E-2</v>
      </c>
      <c r="D10" s="50">
        <v>1.7656250859813382E-2</v>
      </c>
    </row>
    <row r="11" spans="1:4" x14ac:dyDescent="0.25">
      <c r="A11" s="48" t="s">
        <v>681</v>
      </c>
      <c r="B11" s="49" t="s">
        <v>682</v>
      </c>
      <c r="C11" s="39">
        <v>8.3282473860904378E-3</v>
      </c>
      <c r="D11" s="50">
        <v>8.3101700241904469E-3</v>
      </c>
    </row>
    <row r="12" spans="1:4" x14ac:dyDescent="0.25">
      <c r="A12" s="48" t="s">
        <v>683</v>
      </c>
      <c r="B12" s="49" t="s">
        <v>684</v>
      </c>
      <c r="C12" s="39">
        <v>6.5783408256431903E-3</v>
      </c>
      <c r="D12" s="50">
        <v>6.5453407827823469E-3</v>
      </c>
    </row>
    <row r="13" spans="1:4" x14ac:dyDescent="0.25">
      <c r="A13" s="48" t="s">
        <v>685</v>
      </c>
      <c r="B13" s="49" t="s">
        <v>686</v>
      </c>
      <c r="C13" s="39">
        <v>2.5880880925806407E-3</v>
      </c>
      <c r="D13" s="50">
        <v>2.5760860984150231E-3</v>
      </c>
    </row>
    <row r="14" spans="1:4" x14ac:dyDescent="0.25">
      <c r="A14" s="63" t="s">
        <v>687</v>
      </c>
      <c r="B14" s="49" t="s">
        <v>686</v>
      </c>
      <c r="C14" s="39">
        <v>6.0697319588101538E-3</v>
      </c>
      <c r="D14" s="50">
        <v>6.0424784622998421E-3</v>
      </c>
    </row>
    <row r="15" spans="1:4" x14ac:dyDescent="0.25">
      <c r="A15" s="48" t="s">
        <v>688</v>
      </c>
      <c r="B15" s="49" t="s">
        <v>686</v>
      </c>
      <c r="C15" s="39">
        <v>7.3961105300795749E-3</v>
      </c>
      <c r="D15" s="50">
        <v>7.3729999170717951E-3</v>
      </c>
    </row>
    <row r="16" spans="1:4" x14ac:dyDescent="0.25">
      <c r="A16" s="48" t="s">
        <v>689</v>
      </c>
      <c r="B16" s="49" t="s">
        <v>686</v>
      </c>
      <c r="C16" s="39">
        <v>6.0843151387867146E-3</v>
      </c>
      <c r="D16" s="50">
        <v>6.0706307329132358E-3</v>
      </c>
    </row>
    <row r="17" spans="1:4" x14ac:dyDescent="0.25">
      <c r="A17" s="63" t="s">
        <v>690</v>
      </c>
      <c r="B17" s="49" t="s">
        <v>691</v>
      </c>
      <c r="C17" s="39">
        <v>5.5921954774309585E-2</v>
      </c>
      <c r="D17" s="50">
        <v>5.5800361040419119E-2</v>
      </c>
    </row>
    <row r="18" spans="1:4" x14ac:dyDescent="0.25">
      <c r="A18" s="63" t="s">
        <v>692</v>
      </c>
      <c r="B18" s="49" t="s">
        <v>693</v>
      </c>
      <c r="C18" s="39">
        <v>5.3914602652349347E-2</v>
      </c>
      <c r="D18" s="50">
        <v>5.3725348251528554E-2</v>
      </c>
    </row>
    <row r="19" spans="1:4" x14ac:dyDescent="0.25">
      <c r="A19" s="63" t="s">
        <v>694</v>
      </c>
      <c r="B19" s="49" t="s">
        <v>695</v>
      </c>
      <c r="C19" s="39">
        <v>5.2205474944867575E-2</v>
      </c>
      <c r="D19" s="50">
        <v>5.2019071291820207E-2</v>
      </c>
    </row>
    <row r="20" spans="1:4" x14ac:dyDescent="0.25">
      <c r="A20" s="63" t="s">
        <v>696</v>
      </c>
      <c r="B20" s="49" t="s">
        <v>697</v>
      </c>
      <c r="C20" s="39">
        <v>3.0213925565780869E-2</v>
      </c>
      <c r="D20" s="50">
        <v>3.0569419875465506E-2</v>
      </c>
    </row>
    <row r="21" spans="1:4" x14ac:dyDescent="0.25">
      <c r="A21" s="63" t="s">
        <v>698</v>
      </c>
      <c r="B21" s="53" t="s">
        <v>697</v>
      </c>
      <c r="C21" s="39">
        <v>4.4944935761947677E-2</v>
      </c>
      <c r="D21" s="50">
        <v>4.4493216400173743E-2</v>
      </c>
    </row>
    <row r="22" spans="1:4" x14ac:dyDescent="0.25">
      <c r="A22" s="63" t="s">
        <v>699</v>
      </c>
      <c r="B22" s="53" t="s">
        <v>697</v>
      </c>
      <c r="C22" s="39">
        <v>4.3981779840272434E-2</v>
      </c>
      <c r="D22" s="50">
        <v>4.3976020017441532E-2</v>
      </c>
    </row>
    <row r="23" spans="1:4" x14ac:dyDescent="0.25">
      <c r="A23" s="63" t="s">
        <v>700</v>
      </c>
      <c r="B23" s="53" t="s">
        <v>701</v>
      </c>
      <c r="C23" s="39">
        <v>5.204235997358584E-2</v>
      </c>
      <c r="D23" s="50">
        <v>5.1851026306270899E-2</v>
      </c>
    </row>
    <row r="24" spans="1:4" x14ac:dyDescent="0.25">
      <c r="A24" s="63" t="s">
        <v>702</v>
      </c>
      <c r="B24" s="53" t="s">
        <v>703</v>
      </c>
      <c r="C24" s="39">
        <v>0.11984037634522463</v>
      </c>
      <c r="D24" s="50">
        <v>0.11945561256831143</v>
      </c>
    </row>
    <row r="25" spans="1:4" x14ac:dyDescent="0.25">
      <c r="A25" s="63" t="s">
        <v>704</v>
      </c>
      <c r="B25" s="53" t="s">
        <v>705</v>
      </c>
      <c r="C25" s="39">
        <v>5.9257936703209044E-2</v>
      </c>
      <c r="D25" s="50">
        <v>5.907400346841369E-2</v>
      </c>
    </row>
    <row r="26" spans="1:4" x14ac:dyDescent="0.25">
      <c r="A26" s="63" t="s">
        <v>706</v>
      </c>
      <c r="B26" s="53" t="s">
        <v>707</v>
      </c>
      <c r="C26" s="39">
        <v>8.7394552532340838E-2</v>
      </c>
      <c r="D26" s="50">
        <v>8.7100856714024927E-2</v>
      </c>
    </row>
    <row r="27" spans="1:4" x14ac:dyDescent="0.25">
      <c r="A27" s="63" t="s">
        <v>708</v>
      </c>
      <c r="B27" s="53" t="s">
        <v>709</v>
      </c>
      <c r="C27" s="39">
        <v>5.4624416121981996E-2</v>
      </c>
      <c r="D27" s="50">
        <v>5.4486706654751568E-2</v>
      </c>
    </row>
    <row r="28" spans="1:4" x14ac:dyDescent="0.25">
      <c r="A28" s="63" t="s">
        <v>710</v>
      </c>
      <c r="B28" s="53" t="s">
        <v>711</v>
      </c>
      <c r="C28" s="39">
        <v>5.9006278520052399E-2</v>
      </c>
      <c r="D28" s="50">
        <v>5.8856229958358805E-2</v>
      </c>
    </row>
    <row r="29" spans="1:4" x14ac:dyDescent="0.25">
      <c r="A29" s="63" t="s">
        <v>712</v>
      </c>
      <c r="B29" s="53" t="s">
        <v>713</v>
      </c>
      <c r="C29" s="39">
        <v>7.6057756676109145E-2</v>
      </c>
      <c r="D29" s="50">
        <v>7.6108872389614557E-2</v>
      </c>
    </row>
    <row r="30" spans="1:4" x14ac:dyDescent="0.25">
      <c r="A30" s="63" t="s">
        <v>714</v>
      </c>
      <c r="B30" s="53" t="s">
        <v>715</v>
      </c>
      <c r="C30" s="39">
        <v>6.0774351985401542E-2</v>
      </c>
      <c r="D30" s="50">
        <v>6.059006269415268E-2</v>
      </c>
    </row>
    <row r="31" spans="1:4" x14ac:dyDescent="0.25">
      <c r="A31" s="63" t="s">
        <v>716</v>
      </c>
      <c r="B31" s="53" t="s">
        <v>717</v>
      </c>
      <c r="C31" s="39">
        <v>5.4624416121981996E-2</v>
      </c>
      <c r="D31" s="50">
        <v>5.4486706654751568E-2</v>
      </c>
    </row>
    <row r="32" spans="1:4" x14ac:dyDescent="0.25">
      <c r="A32" s="63" t="s">
        <v>718</v>
      </c>
      <c r="B32" s="53" t="s">
        <v>719</v>
      </c>
      <c r="C32" s="39">
        <v>6.3403883120127791E-2</v>
      </c>
      <c r="D32" s="50">
        <v>6.3277011539434214E-2</v>
      </c>
    </row>
    <row r="33" spans="1:4" x14ac:dyDescent="0.25">
      <c r="A33" s="63" t="s">
        <v>720</v>
      </c>
      <c r="B33" s="53" t="s">
        <v>721</v>
      </c>
      <c r="C33" s="39">
        <v>5.037957907972853E-2</v>
      </c>
      <c r="D33" s="50">
        <v>5.0250715045375628E-2</v>
      </c>
    </row>
    <row r="34" spans="1:4" x14ac:dyDescent="0.25">
      <c r="A34" s="63" t="s">
        <v>722</v>
      </c>
      <c r="B34" s="53" t="s">
        <v>723</v>
      </c>
      <c r="C34" s="39">
        <v>4.539073127934809E-2</v>
      </c>
      <c r="D34" s="50">
        <v>4.5345562862439209E-2</v>
      </c>
    </row>
    <row r="35" spans="1:4" x14ac:dyDescent="0.25">
      <c r="A35" s="63" t="s">
        <v>724</v>
      </c>
      <c r="B35" s="53" t="s">
        <v>725</v>
      </c>
      <c r="C35" s="39">
        <v>5.0518485144374639E-2</v>
      </c>
      <c r="D35" s="50">
        <v>5.0362909556151386E-2</v>
      </c>
    </row>
    <row r="36" spans="1:4" x14ac:dyDescent="0.25">
      <c r="A36" s="63" t="s">
        <v>726</v>
      </c>
      <c r="B36" s="53" t="s">
        <v>727</v>
      </c>
      <c r="C36" s="39">
        <v>6.4363839047724192E-2</v>
      </c>
      <c r="D36" s="50">
        <v>6.4229089458029895E-2</v>
      </c>
    </row>
    <row r="37" spans="1:4" x14ac:dyDescent="0.25">
      <c r="A37" s="63" t="s">
        <v>728</v>
      </c>
      <c r="B37" s="53" t="s">
        <v>729</v>
      </c>
      <c r="C37" s="39">
        <v>0.11057083751744612</v>
      </c>
      <c r="D37" s="50">
        <v>0.1100427540469773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0.13666775978952572</v>
      </c>
      <c r="D5" s="40">
        <v>0.13643676712827241</v>
      </c>
    </row>
    <row r="6" spans="1:4" x14ac:dyDescent="0.25">
      <c r="A6" s="48" t="s">
        <v>731</v>
      </c>
      <c r="B6" s="49" t="s">
        <v>53</v>
      </c>
      <c r="C6" s="39">
        <v>0.14057187674347282</v>
      </c>
      <c r="D6" s="45">
        <v>0.14019757759224014</v>
      </c>
    </row>
    <row r="7" spans="1:4" x14ac:dyDescent="0.25">
      <c r="A7" s="48" t="s">
        <v>732</v>
      </c>
      <c r="B7" s="49" t="s">
        <v>61</v>
      </c>
      <c r="C7" s="39">
        <v>7.5300013270630281E-2</v>
      </c>
      <c r="D7" s="50">
        <v>7.5305453550289878E-2</v>
      </c>
    </row>
    <row r="8" spans="1:4" x14ac:dyDescent="0.25">
      <c r="A8" s="48" t="s">
        <v>733</v>
      </c>
      <c r="B8" s="49" t="s">
        <v>69</v>
      </c>
      <c r="C8" s="39">
        <v>0.12177004966277047</v>
      </c>
      <c r="D8" s="50">
        <v>0.1214189816994392</v>
      </c>
    </row>
    <row r="9" spans="1:4" x14ac:dyDescent="0.25">
      <c r="A9" s="48" t="s">
        <v>734</v>
      </c>
      <c r="B9" s="49" t="s">
        <v>41</v>
      </c>
      <c r="C9" s="39">
        <v>0.12570699136636349</v>
      </c>
      <c r="D9" s="45">
        <v>0.12554678768111971</v>
      </c>
    </row>
    <row r="10" spans="1:4" x14ac:dyDescent="0.25">
      <c r="A10" s="48" t="s">
        <v>735</v>
      </c>
      <c r="B10" s="49" t="s">
        <v>87</v>
      </c>
      <c r="C10" s="39">
        <v>6.0314376839990851E-2</v>
      </c>
      <c r="D10" s="50">
        <v>6.0169493155265735E-2</v>
      </c>
    </row>
    <row r="11" spans="1:4" x14ac:dyDescent="0.25">
      <c r="A11" s="48" t="s">
        <v>736</v>
      </c>
      <c r="B11" s="49" t="s">
        <v>111</v>
      </c>
      <c r="C11" s="39">
        <v>9.7104291975976004E-2</v>
      </c>
      <c r="D11" s="45">
        <v>9.6978836043781103E-2</v>
      </c>
    </row>
    <row r="12" spans="1:4" x14ac:dyDescent="0.25">
      <c r="A12" s="48" t="s">
        <v>737</v>
      </c>
      <c r="B12" s="49" t="s">
        <v>109</v>
      </c>
      <c r="C12" s="39">
        <v>7.4374033147738883E-2</v>
      </c>
      <c r="D12" s="50">
        <v>7.418138595392812E-2</v>
      </c>
    </row>
    <row r="13" spans="1:4" x14ac:dyDescent="0.25">
      <c r="A13" s="48" t="s">
        <v>738</v>
      </c>
      <c r="B13" s="49" t="s">
        <v>161</v>
      </c>
      <c r="C13" s="39">
        <v>7.9453612822330419E-2</v>
      </c>
      <c r="D13" s="45">
        <v>7.9245270556565384E-2</v>
      </c>
    </row>
    <row r="14" spans="1:4" x14ac:dyDescent="0.25">
      <c r="A14" s="48" t="s">
        <v>739</v>
      </c>
      <c r="B14" s="49" t="s">
        <v>169</v>
      </c>
      <c r="C14" s="39">
        <v>0.135516479487612</v>
      </c>
      <c r="D14" s="50">
        <v>0.13497894375782832</v>
      </c>
    </row>
    <row r="15" spans="1:4" x14ac:dyDescent="0.25">
      <c r="A15" s="48" t="s">
        <v>740</v>
      </c>
      <c r="B15" s="49" t="s">
        <v>506</v>
      </c>
      <c r="C15" s="39">
        <v>9.1766464411774093E-2</v>
      </c>
      <c r="D15" s="45">
        <v>9.148620891445039E-2</v>
      </c>
    </row>
    <row r="16" spans="1:4" x14ac:dyDescent="0.25">
      <c r="A16" s="48" t="s">
        <v>741</v>
      </c>
      <c r="B16" s="49" t="s">
        <v>165</v>
      </c>
      <c r="C16" s="39">
        <v>5.9511384608827336E-2</v>
      </c>
      <c r="D16" s="50">
        <v>5.941715451789481E-2</v>
      </c>
    </row>
    <row r="17" spans="1:4" x14ac:dyDescent="0.25">
      <c r="A17" s="48" t="s">
        <v>742</v>
      </c>
      <c r="B17" s="49" t="s">
        <v>163</v>
      </c>
      <c r="C17" s="39">
        <v>0.12585055750025603</v>
      </c>
      <c r="D17" s="45">
        <v>0.12548533780291674</v>
      </c>
    </row>
    <row r="18" spans="1:4" x14ac:dyDescent="0.25">
      <c r="A18" s="48" t="s">
        <v>743</v>
      </c>
      <c r="B18" s="49" t="s">
        <v>181</v>
      </c>
      <c r="C18" s="39">
        <v>7.3423354932199064E-2</v>
      </c>
      <c r="D18" s="50">
        <v>7.3241612232462616E-2</v>
      </c>
    </row>
    <row r="19" spans="1:4" x14ac:dyDescent="0.25">
      <c r="A19" s="48" t="s">
        <v>744</v>
      </c>
      <c r="B19" s="49" t="s">
        <v>153</v>
      </c>
      <c r="C19" s="39">
        <v>0.10374564618389802</v>
      </c>
      <c r="D19" s="45">
        <v>0.10363039797256651</v>
      </c>
    </row>
    <row r="20" spans="1:4" x14ac:dyDescent="0.25">
      <c r="A20" s="48" t="s">
        <v>745</v>
      </c>
      <c r="B20" s="49" t="s">
        <v>203</v>
      </c>
      <c r="C20" s="39">
        <v>6.2359980941841517E-2</v>
      </c>
      <c r="D20" s="50">
        <v>6.2359226461519424E-2</v>
      </c>
    </row>
    <row r="21" spans="1:4" x14ac:dyDescent="0.25">
      <c r="A21" s="48" t="s">
        <v>746</v>
      </c>
      <c r="B21" s="49" t="s">
        <v>231</v>
      </c>
      <c r="C21" s="39">
        <v>6.0265006086320141E-2</v>
      </c>
      <c r="D21" s="45">
        <v>6.0268049089682231E-2</v>
      </c>
    </row>
    <row r="22" spans="1:4" x14ac:dyDescent="0.25">
      <c r="A22" s="48" t="s">
        <v>747</v>
      </c>
      <c r="B22" s="49" t="s">
        <v>622</v>
      </c>
      <c r="C22" s="39">
        <v>0.10922661268173427</v>
      </c>
      <c r="D22" s="50">
        <v>0.10882554647102527</v>
      </c>
    </row>
    <row r="23" spans="1:4" x14ac:dyDescent="0.25">
      <c r="A23" s="48" t="s">
        <v>748</v>
      </c>
      <c r="B23" s="49" t="s">
        <v>229</v>
      </c>
      <c r="C23" s="39">
        <v>6.5673692835629113E-2</v>
      </c>
      <c r="D23" s="45">
        <v>6.5676996967693704E-2</v>
      </c>
    </row>
    <row r="24" spans="1:4" x14ac:dyDescent="0.25">
      <c r="A24" s="48" t="s">
        <v>749</v>
      </c>
      <c r="B24" s="49" t="s">
        <v>241</v>
      </c>
      <c r="C24" s="39">
        <v>0.25179142532038906</v>
      </c>
      <c r="D24" s="50">
        <v>0.25418965826425055</v>
      </c>
    </row>
    <row r="25" spans="1:4" x14ac:dyDescent="0.25">
      <c r="A25" s="48" t="s">
        <v>750</v>
      </c>
      <c r="B25" s="49" t="s">
        <v>243</v>
      </c>
      <c r="C25" s="39">
        <v>0.25228974883934008</v>
      </c>
      <c r="D25" s="45">
        <v>0.25462760477988411</v>
      </c>
    </row>
    <row r="26" spans="1:4" x14ac:dyDescent="0.25">
      <c r="A26" s="48" t="s">
        <v>751</v>
      </c>
      <c r="B26" s="49" t="s">
        <v>211</v>
      </c>
      <c r="C26" s="39">
        <v>0.23848056754068153</v>
      </c>
      <c r="D26" s="50">
        <v>0.24058073478745126</v>
      </c>
    </row>
    <row r="27" spans="1:4" x14ac:dyDescent="0.25">
      <c r="A27" s="48" t="s">
        <v>752</v>
      </c>
      <c r="B27" s="49" t="s">
        <v>363</v>
      </c>
      <c r="C27" s="39">
        <v>0.1147141485461087</v>
      </c>
      <c r="D27" s="45">
        <v>0.11490652795057962</v>
      </c>
    </row>
    <row r="28" spans="1:4" x14ac:dyDescent="0.25">
      <c r="A28" s="48" t="s">
        <v>753</v>
      </c>
      <c r="B28" s="49" t="s">
        <v>265</v>
      </c>
      <c r="C28" s="39">
        <v>5.9525548100982359E-2</v>
      </c>
      <c r="D28" s="50">
        <v>5.94198844095521E-2</v>
      </c>
    </row>
    <row r="29" spans="1:4" x14ac:dyDescent="0.25">
      <c r="A29" s="48" t="s">
        <v>754</v>
      </c>
      <c r="B29" s="49" t="s">
        <v>257</v>
      </c>
      <c r="C29" s="39">
        <v>9.9635125049511872E-2</v>
      </c>
      <c r="D29" s="45">
        <v>9.934722028143457E-2</v>
      </c>
    </row>
    <row r="30" spans="1:4" x14ac:dyDescent="0.25">
      <c r="A30" s="48" t="s">
        <v>755</v>
      </c>
      <c r="B30" s="49" t="s">
        <v>275</v>
      </c>
      <c r="C30" s="39">
        <v>6.3471554567600189E-2</v>
      </c>
      <c r="D30" s="50">
        <v>6.3371066580363331E-2</v>
      </c>
    </row>
    <row r="31" spans="1:4" x14ac:dyDescent="0.25">
      <c r="A31" s="48" t="s">
        <v>756</v>
      </c>
      <c r="B31" s="49" t="s">
        <v>331</v>
      </c>
      <c r="C31" s="39">
        <v>7.4742743876955176E-2</v>
      </c>
      <c r="D31" s="45">
        <v>7.4521496370490783E-2</v>
      </c>
    </row>
    <row r="32" spans="1:4" x14ac:dyDescent="0.25">
      <c r="A32" s="48" t="s">
        <v>757</v>
      </c>
      <c r="B32" s="49" t="s">
        <v>277</v>
      </c>
      <c r="C32" s="39">
        <v>0.13810884767973663</v>
      </c>
      <c r="D32" s="50">
        <v>0.13805201683024609</v>
      </c>
    </row>
    <row r="33" spans="1:4" x14ac:dyDescent="0.25">
      <c r="A33" s="48" t="s">
        <v>758</v>
      </c>
      <c r="B33" s="49" t="s">
        <v>289</v>
      </c>
      <c r="C33" s="39">
        <v>5.5362523239159696E-2</v>
      </c>
      <c r="D33" s="45">
        <v>5.5343733875098333E-2</v>
      </c>
    </row>
    <row r="34" spans="1:4" x14ac:dyDescent="0.25">
      <c r="A34" s="48" t="s">
        <v>759</v>
      </c>
      <c r="B34" s="49" t="s">
        <v>245</v>
      </c>
      <c r="C34" s="39">
        <v>0.25284740150719109</v>
      </c>
      <c r="D34" s="50">
        <v>0.25502614446306987</v>
      </c>
    </row>
    <row r="35" spans="1:4" x14ac:dyDescent="0.25">
      <c r="A35" s="48" t="s">
        <v>760</v>
      </c>
      <c r="B35" s="49" t="s">
        <v>325</v>
      </c>
      <c r="C35" s="39">
        <v>8.8008743954097385E-2</v>
      </c>
      <c r="D35" s="45">
        <v>8.7830256580235952E-2</v>
      </c>
    </row>
    <row r="36" spans="1:4" x14ac:dyDescent="0.25">
      <c r="A36" s="48" t="s">
        <v>761</v>
      </c>
      <c r="B36" s="49" t="s">
        <v>628</v>
      </c>
      <c r="C36" s="39">
        <v>5.1607115110994639E-2</v>
      </c>
      <c r="D36" s="50">
        <v>5.1465309077860753E-2</v>
      </c>
    </row>
    <row r="37" spans="1:4" x14ac:dyDescent="0.25">
      <c r="A37" s="48" t="s">
        <v>762</v>
      </c>
      <c r="B37" s="49" t="s">
        <v>327</v>
      </c>
      <c r="C37" s="39">
        <v>6.2830581837953814E-2</v>
      </c>
      <c r="D37" s="45">
        <v>6.2672233438749253E-2</v>
      </c>
    </row>
    <row r="38" spans="1:4" x14ac:dyDescent="0.25">
      <c r="A38" s="48" t="s">
        <v>763</v>
      </c>
      <c r="B38" s="49" t="s">
        <v>471</v>
      </c>
      <c r="C38" s="39">
        <v>6.6545246252158741E-2</v>
      </c>
      <c r="D38" s="50">
        <v>6.636052886868106E-2</v>
      </c>
    </row>
    <row r="39" spans="1:4" x14ac:dyDescent="0.25">
      <c r="A39" s="48" t="s">
        <v>764</v>
      </c>
      <c r="B39" s="49" t="s">
        <v>632</v>
      </c>
      <c r="C39" s="39">
        <v>5.0081210282505464E-2</v>
      </c>
      <c r="D39" s="45">
        <v>4.9947790166677102E-2</v>
      </c>
    </row>
    <row r="40" spans="1:4" x14ac:dyDescent="0.25">
      <c r="A40" s="48" t="s">
        <v>765</v>
      </c>
      <c r="B40" s="49" t="s">
        <v>347</v>
      </c>
      <c r="C40" s="39">
        <v>7.4929978248873319E-2</v>
      </c>
      <c r="D40" s="50">
        <v>7.4933408970510623E-2</v>
      </c>
    </row>
    <row r="41" spans="1:4" x14ac:dyDescent="0.25">
      <c r="A41" s="48" t="s">
        <v>766</v>
      </c>
      <c r="B41" s="49" t="s">
        <v>502</v>
      </c>
      <c r="C41" s="39">
        <v>7.0126001267892243E-2</v>
      </c>
      <c r="D41" s="45">
        <v>6.9959114321562571E-2</v>
      </c>
    </row>
    <row r="42" spans="1:4" x14ac:dyDescent="0.25">
      <c r="A42" s="48" t="s">
        <v>767</v>
      </c>
      <c r="B42" s="49" t="s">
        <v>355</v>
      </c>
      <c r="C42" s="39">
        <v>6.1940355269843067E-2</v>
      </c>
      <c r="D42" s="50">
        <v>6.1844730822355337E-2</v>
      </c>
    </row>
    <row r="43" spans="1:4" x14ac:dyDescent="0.25">
      <c r="A43" s="48" t="s">
        <v>768</v>
      </c>
      <c r="B43" s="49" t="s">
        <v>371</v>
      </c>
      <c r="C43" s="39">
        <v>0.16496678969918854</v>
      </c>
      <c r="D43" s="45">
        <v>0.1654453052780368</v>
      </c>
    </row>
    <row r="44" spans="1:4" x14ac:dyDescent="0.25">
      <c r="A44" s="48" t="s">
        <v>769</v>
      </c>
      <c r="B44" s="49" t="s">
        <v>227</v>
      </c>
      <c r="C44" s="39">
        <v>6.0810186091510468E-2</v>
      </c>
      <c r="D44" s="50">
        <v>6.0634398984917202E-2</v>
      </c>
    </row>
    <row r="45" spans="1:4" x14ac:dyDescent="0.25">
      <c r="A45" s="48" t="s">
        <v>770</v>
      </c>
      <c r="B45" s="49" t="s">
        <v>383</v>
      </c>
      <c r="C45" s="39">
        <v>8.5803205704566454E-2</v>
      </c>
      <c r="D45" s="45">
        <v>8.5710135640244725E-2</v>
      </c>
    </row>
    <row r="46" spans="1:4" x14ac:dyDescent="0.25">
      <c r="A46" s="48" t="s">
        <v>771</v>
      </c>
      <c r="B46" s="49" t="s">
        <v>387</v>
      </c>
      <c r="C46" s="39">
        <v>0.11495982101041624</v>
      </c>
      <c r="D46" s="50">
        <v>0.11463977292650608</v>
      </c>
    </row>
    <row r="47" spans="1:4" x14ac:dyDescent="0.25">
      <c r="A47" s="48" t="s">
        <v>772</v>
      </c>
      <c r="B47" s="49" t="s">
        <v>337</v>
      </c>
      <c r="C47" s="39">
        <v>0.10686157044666936</v>
      </c>
      <c r="D47" s="45">
        <v>0.10646465659203536</v>
      </c>
    </row>
    <row r="48" spans="1:4" x14ac:dyDescent="0.25">
      <c r="A48" s="48" t="s">
        <v>773</v>
      </c>
      <c r="B48" s="49" t="s">
        <v>391</v>
      </c>
      <c r="C48" s="39">
        <v>5.4364887875989344E-2</v>
      </c>
      <c r="D48" s="50">
        <v>5.42377015756738E-2</v>
      </c>
    </row>
    <row r="49" spans="1:4" x14ac:dyDescent="0.25">
      <c r="A49" s="48" t="s">
        <v>774</v>
      </c>
      <c r="B49" s="49" t="s">
        <v>395</v>
      </c>
      <c r="C49" s="39">
        <v>0.13157392652974534</v>
      </c>
      <c r="D49" s="45">
        <v>0.13110590402429717</v>
      </c>
    </row>
    <row r="50" spans="1:4" x14ac:dyDescent="0.25">
      <c r="A50" s="48" t="s">
        <v>775</v>
      </c>
      <c r="B50" s="49" t="s">
        <v>397</v>
      </c>
      <c r="C50" s="39">
        <v>7.8231914627320293E-2</v>
      </c>
      <c r="D50" s="50">
        <v>7.8036401213356671E-2</v>
      </c>
    </row>
    <row r="51" spans="1:4" x14ac:dyDescent="0.25">
      <c r="A51" s="48" t="s">
        <v>776</v>
      </c>
      <c r="B51" s="49" t="s">
        <v>267</v>
      </c>
      <c r="C51" s="39">
        <v>9.0599321674083494E-2</v>
      </c>
      <c r="D51" s="45">
        <v>9.0293189917434513E-2</v>
      </c>
    </row>
    <row r="52" spans="1:4" x14ac:dyDescent="0.25">
      <c r="A52" s="48" t="s">
        <v>777</v>
      </c>
      <c r="B52" s="49" t="s">
        <v>173</v>
      </c>
      <c r="C52" s="39">
        <v>0.18884997509703544</v>
      </c>
      <c r="D52" s="50">
        <v>0.18880826296666608</v>
      </c>
    </row>
    <row r="53" spans="1:4" x14ac:dyDescent="0.25">
      <c r="A53" s="48" t="s">
        <v>778</v>
      </c>
      <c r="B53" s="49" t="s">
        <v>115</v>
      </c>
      <c r="C53" s="39">
        <v>6.909340793588864E-2</v>
      </c>
      <c r="D53" s="45">
        <v>6.8947296143446829E-2</v>
      </c>
    </row>
    <row r="54" spans="1:4" x14ac:dyDescent="0.25">
      <c r="A54" s="48" t="s">
        <v>779</v>
      </c>
      <c r="B54" s="49" t="s">
        <v>411</v>
      </c>
      <c r="C54" s="39">
        <v>0.13188433308111003</v>
      </c>
      <c r="D54" s="50">
        <v>0.13147642056492753</v>
      </c>
    </row>
    <row r="55" spans="1:4" x14ac:dyDescent="0.25">
      <c r="A55" s="48" t="s">
        <v>780</v>
      </c>
      <c r="B55" s="49" t="s">
        <v>137</v>
      </c>
      <c r="C55" s="39">
        <v>0.11951332370812608</v>
      </c>
      <c r="D55" s="45">
        <v>0.11910789046419745</v>
      </c>
    </row>
    <row r="56" spans="1:4" x14ac:dyDescent="0.25">
      <c r="A56" s="48" t="s">
        <v>781</v>
      </c>
      <c r="B56" s="49" t="s">
        <v>433</v>
      </c>
      <c r="C56" s="39">
        <v>9.6870710772828605E-2</v>
      </c>
      <c r="D56" s="50">
        <v>9.6508118443905236E-2</v>
      </c>
    </row>
    <row r="57" spans="1:4" x14ac:dyDescent="0.25">
      <c r="A57" s="48" t="s">
        <v>782</v>
      </c>
      <c r="B57" s="49" t="s">
        <v>556</v>
      </c>
      <c r="C57" s="39">
        <v>0.12968026817707512</v>
      </c>
      <c r="D57" s="45">
        <v>0.12943733441860628</v>
      </c>
    </row>
    <row r="58" spans="1:4" x14ac:dyDescent="0.25">
      <c r="A58" s="48" t="s">
        <v>783</v>
      </c>
      <c r="B58" s="49" t="s">
        <v>606</v>
      </c>
      <c r="C58" s="39">
        <v>0.13356520660170096</v>
      </c>
      <c r="D58" s="50">
        <v>0.13321917328123223</v>
      </c>
    </row>
    <row r="59" spans="1:4" x14ac:dyDescent="0.25">
      <c r="A59" s="48" t="s">
        <v>784</v>
      </c>
      <c r="B59" s="49" t="s">
        <v>453</v>
      </c>
      <c r="C59" s="39">
        <v>7.8069371235651774E-2</v>
      </c>
      <c r="D59" s="45">
        <v>7.7829457896721493E-2</v>
      </c>
    </row>
    <row r="60" spans="1:4" x14ac:dyDescent="0.25">
      <c r="A60" s="48" t="s">
        <v>785</v>
      </c>
      <c r="B60" s="49" t="s">
        <v>451</v>
      </c>
      <c r="C60" s="39">
        <v>7.2557352985859053E-2</v>
      </c>
      <c r="D60" s="50">
        <v>7.2439428471061121E-2</v>
      </c>
    </row>
    <row r="61" spans="1:4" x14ac:dyDescent="0.25">
      <c r="A61" s="48" t="s">
        <v>786</v>
      </c>
      <c r="B61" s="49" t="s">
        <v>359</v>
      </c>
      <c r="C61" s="39">
        <v>8.018654980839264E-2</v>
      </c>
      <c r="D61" s="45">
        <v>7.9958184591734177E-2</v>
      </c>
    </row>
    <row r="62" spans="1:4" x14ac:dyDescent="0.25">
      <c r="A62" s="48" t="s">
        <v>787</v>
      </c>
      <c r="B62" s="49" t="s">
        <v>65</v>
      </c>
      <c r="C62" s="39">
        <v>0.13146964685321744</v>
      </c>
      <c r="D62" s="50">
        <v>0.13109892699681869</v>
      </c>
    </row>
    <row r="63" spans="1:4" x14ac:dyDescent="0.25">
      <c r="A63" s="48" t="s">
        <v>788</v>
      </c>
      <c r="B63" s="49" t="s">
        <v>465</v>
      </c>
      <c r="C63" s="39">
        <v>7.0932290803498249E-2</v>
      </c>
      <c r="D63" s="45">
        <v>7.0922393982256388E-2</v>
      </c>
    </row>
    <row r="64" spans="1:4" x14ac:dyDescent="0.25">
      <c r="A64" s="48" t="s">
        <v>789</v>
      </c>
      <c r="B64" s="49" t="s">
        <v>119</v>
      </c>
      <c r="C64" s="39">
        <v>0.23826361962879708</v>
      </c>
      <c r="D64" s="45">
        <v>0.24009530850636929</v>
      </c>
    </row>
    <row r="65" spans="1:4" x14ac:dyDescent="0.25">
      <c r="A65" s="48" t="s">
        <v>790</v>
      </c>
      <c r="B65" s="49" t="s">
        <v>564</v>
      </c>
      <c r="C65" s="39">
        <v>6.9793455763271534E-2</v>
      </c>
      <c r="D65" s="45">
        <v>6.9532929506154223E-2</v>
      </c>
    </row>
    <row r="66" spans="1:4" x14ac:dyDescent="0.25">
      <c r="A66" s="48" t="s">
        <v>791</v>
      </c>
      <c r="B66" s="49" t="s">
        <v>99</v>
      </c>
      <c r="C66" s="39">
        <v>7.7583906977491041E-2</v>
      </c>
      <c r="D66" s="45">
        <v>7.7355387084648425E-2</v>
      </c>
    </row>
    <row r="67" spans="1:4" x14ac:dyDescent="0.25">
      <c r="A67" s="48" t="s">
        <v>792</v>
      </c>
      <c r="B67" s="49" t="s">
        <v>562</v>
      </c>
      <c r="C67" s="39">
        <v>7.705663429574991E-2</v>
      </c>
      <c r="D67" s="45">
        <v>7.7049406888591521E-2</v>
      </c>
    </row>
    <row r="68" spans="1:4" x14ac:dyDescent="0.25">
      <c r="A68" s="48" t="s">
        <v>793</v>
      </c>
      <c r="B68" s="49" t="s">
        <v>475</v>
      </c>
      <c r="C68" s="39">
        <v>8.5707343308270165E-2</v>
      </c>
      <c r="D68" s="45">
        <v>8.5698051902583894E-2</v>
      </c>
    </row>
    <row r="69" spans="1:4" x14ac:dyDescent="0.25">
      <c r="A69" s="48" t="s">
        <v>794</v>
      </c>
      <c r="B69" s="49" t="s">
        <v>481</v>
      </c>
      <c r="C69" s="39">
        <v>6.8271479804594859E-2</v>
      </c>
      <c r="D69" s="45">
        <v>6.8112195561482181E-2</v>
      </c>
    </row>
    <row r="70" spans="1:4" x14ac:dyDescent="0.25">
      <c r="A70" s="48" t="s">
        <v>795</v>
      </c>
      <c r="B70" s="49" t="s">
        <v>484</v>
      </c>
      <c r="C70" s="39">
        <v>6.8102258656182107E-2</v>
      </c>
      <c r="D70" s="45">
        <v>6.81624978337112E-2</v>
      </c>
    </row>
    <row r="71" spans="1:4" x14ac:dyDescent="0.25">
      <c r="A71" s="48" t="s">
        <v>796</v>
      </c>
      <c r="B71" s="49" t="s">
        <v>492</v>
      </c>
      <c r="C71" s="39">
        <v>0.21779780855600761</v>
      </c>
      <c r="D71" s="45">
        <v>0.21754528543288065</v>
      </c>
    </row>
    <row r="72" spans="1:4" x14ac:dyDescent="0.25">
      <c r="A72" s="48" t="s">
        <v>797</v>
      </c>
      <c r="B72" s="49" t="s">
        <v>522</v>
      </c>
      <c r="C72" s="39">
        <v>0.1217891176817165</v>
      </c>
      <c r="D72" s="45">
        <v>0.12145910043023453</v>
      </c>
    </row>
    <row r="73" spans="1:4" x14ac:dyDescent="0.25">
      <c r="A73" s="48" t="s">
        <v>798</v>
      </c>
      <c r="B73" s="49" t="s">
        <v>73</v>
      </c>
      <c r="C73" s="39">
        <v>6.9873060491827108E-2</v>
      </c>
      <c r="D73" s="45">
        <v>6.9862615767856906E-2</v>
      </c>
    </row>
    <row r="74" spans="1:4" x14ac:dyDescent="0.25">
      <c r="A74" s="48" t="s">
        <v>799</v>
      </c>
      <c r="B74" s="49" t="s">
        <v>534</v>
      </c>
      <c r="C74" s="39">
        <v>5.2863543258426099E-2</v>
      </c>
      <c r="D74" s="45">
        <v>5.3218910106304598E-2</v>
      </c>
    </row>
    <row r="75" spans="1:4" x14ac:dyDescent="0.25">
      <c r="A75" s="48" t="s">
        <v>800</v>
      </c>
      <c r="B75" s="49" t="s">
        <v>542</v>
      </c>
      <c r="C75" s="39">
        <v>7.1306650281461686E-2</v>
      </c>
      <c r="D75" s="45">
        <v>7.1340302363004565E-2</v>
      </c>
    </row>
    <row r="76" spans="1:4" x14ac:dyDescent="0.25">
      <c r="A76" s="48" t="s">
        <v>801</v>
      </c>
      <c r="B76" s="49" t="s">
        <v>239</v>
      </c>
      <c r="C76" s="39">
        <v>0.25013893521067121</v>
      </c>
      <c r="D76" s="45">
        <v>0.25215340616388648</v>
      </c>
    </row>
    <row r="77" spans="1:4" x14ac:dyDescent="0.25">
      <c r="A77" s="48" t="s">
        <v>802</v>
      </c>
      <c r="B77" s="49" t="s">
        <v>546</v>
      </c>
      <c r="C77" s="39">
        <v>0.19008371595693335</v>
      </c>
      <c r="D77" s="45">
        <v>0.18964054869658792</v>
      </c>
    </row>
    <row r="78" spans="1:4" x14ac:dyDescent="0.25">
      <c r="A78" s="48" t="s">
        <v>803</v>
      </c>
      <c r="B78" s="49" t="s">
        <v>47</v>
      </c>
      <c r="C78" s="39">
        <v>5.7388296501416247E-2</v>
      </c>
      <c r="D78" s="45">
        <v>5.7254456027019451E-2</v>
      </c>
    </row>
    <row r="79" spans="1:4" x14ac:dyDescent="0.25">
      <c r="A79" s="48" t="s">
        <v>804</v>
      </c>
      <c r="B79" s="49" t="s">
        <v>117</v>
      </c>
      <c r="C79" s="39">
        <v>0.23871731811272812</v>
      </c>
      <c r="D79" s="45">
        <v>0.24078638364127136</v>
      </c>
    </row>
    <row r="80" spans="1:4" x14ac:dyDescent="0.25">
      <c r="A80" s="48" t="s">
        <v>805</v>
      </c>
      <c r="B80" s="49" t="s">
        <v>121</v>
      </c>
      <c r="C80" s="39">
        <v>0.23885404454616441</v>
      </c>
      <c r="D80" s="45">
        <v>0.24102398140136111</v>
      </c>
    </row>
    <row r="81" spans="1:4" x14ac:dyDescent="0.25">
      <c r="A81" s="48" t="s">
        <v>806</v>
      </c>
      <c r="B81" s="49" t="s">
        <v>185</v>
      </c>
      <c r="C81" s="39">
        <v>6.1030725348531503E-2</v>
      </c>
      <c r="D81" s="45">
        <v>6.0871800182202521E-2</v>
      </c>
    </row>
    <row r="82" spans="1:4" x14ac:dyDescent="0.25">
      <c r="A82" s="48" t="s">
        <v>807</v>
      </c>
      <c r="B82" s="49" t="s">
        <v>187</v>
      </c>
      <c r="C82" s="39">
        <v>0.16180975143502663</v>
      </c>
      <c r="D82" s="45">
        <v>0.16146897834643975</v>
      </c>
    </row>
    <row r="83" spans="1:4" x14ac:dyDescent="0.25">
      <c r="A83" s="48" t="s">
        <v>808</v>
      </c>
      <c r="B83" s="49" t="s">
        <v>179</v>
      </c>
      <c r="C83" s="39">
        <v>0.10494861986145781</v>
      </c>
      <c r="D83" s="45">
        <v>0.10468445600191861</v>
      </c>
    </row>
    <row r="84" spans="1:4" x14ac:dyDescent="0.25">
      <c r="A84" s="48" t="s">
        <v>809</v>
      </c>
      <c r="B84" s="49" t="s">
        <v>578</v>
      </c>
      <c r="C84" s="39">
        <v>0.13999598200961955</v>
      </c>
      <c r="D84" s="45">
        <v>0.13949078164712328</v>
      </c>
    </row>
    <row r="85" spans="1:4" x14ac:dyDescent="0.25">
      <c r="A85" s="48" t="s">
        <v>810</v>
      </c>
      <c r="B85" s="49" t="s">
        <v>435</v>
      </c>
      <c r="C85" s="39">
        <v>0.1962210654963481</v>
      </c>
      <c r="D85" s="45">
        <v>0.19572147323287206</v>
      </c>
    </row>
    <row r="86" spans="1:4" x14ac:dyDescent="0.25">
      <c r="A86" s="48" t="s">
        <v>811</v>
      </c>
      <c r="B86" s="49" t="s">
        <v>43</v>
      </c>
      <c r="C86" s="39">
        <v>0.15806734378972204</v>
      </c>
      <c r="D86" s="45">
        <v>0.1580730025902517</v>
      </c>
    </row>
    <row r="87" spans="1:4" x14ac:dyDescent="0.25">
      <c r="A87" s="48" t="s">
        <v>812</v>
      </c>
      <c r="B87" s="49" t="s">
        <v>592</v>
      </c>
      <c r="C87" s="39">
        <v>7.789527133868987E-2</v>
      </c>
      <c r="D87" s="45">
        <v>7.7782769663892679E-2</v>
      </c>
    </row>
    <row r="88" spans="1:4" x14ac:dyDescent="0.25">
      <c r="A88" s="48" t="s">
        <v>813</v>
      </c>
      <c r="B88" s="49" t="s">
        <v>598</v>
      </c>
      <c r="C88" s="39">
        <v>0.21167415991606922</v>
      </c>
      <c r="D88" s="45">
        <v>0.21168647247254613</v>
      </c>
    </row>
    <row r="89" spans="1:4" x14ac:dyDescent="0.25">
      <c r="A89" s="48" t="s">
        <v>814</v>
      </c>
      <c r="B89" s="49" t="s">
        <v>287</v>
      </c>
      <c r="C89" s="39">
        <v>7.3694506513081723E-2</v>
      </c>
      <c r="D89" s="45">
        <v>7.3535600092714107E-2</v>
      </c>
    </row>
    <row r="90" spans="1:4" x14ac:dyDescent="0.25">
      <c r="A90" s="48" t="s">
        <v>815</v>
      </c>
      <c r="B90" s="49" t="s">
        <v>604</v>
      </c>
      <c r="C90" s="39">
        <v>5.9185016169958825E-2</v>
      </c>
      <c r="D90" s="45">
        <v>5.8967441563268927E-2</v>
      </c>
    </row>
    <row r="91" spans="1:4" x14ac:dyDescent="0.25">
      <c r="A91" s="48" t="s">
        <v>816</v>
      </c>
      <c r="B91" s="49" t="s">
        <v>594</v>
      </c>
      <c r="C91" s="39">
        <v>0.15519447935833997</v>
      </c>
      <c r="D91" s="45">
        <v>0.15470238869724567</v>
      </c>
    </row>
    <row r="92" spans="1:4" x14ac:dyDescent="0.25">
      <c r="A92" s="48" t="s">
        <v>817</v>
      </c>
      <c r="B92" s="49" t="s">
        <v>618</v>
      </c>
      <c r="C92" s="39">
        <v>1.8594457578682482E-2</v>
      </c>
      <c r="D92" s="45">
        <v>1.8596071520848707E-2</v>
      </c>
    </row>
    <row r="93" spans="1:4" x14ac:dyDescent="0.25">
      <c r="A93" s="48" t="s">
        <v>818</v>
      </c>
      <c r="B93" s="49" t="s">
        <v>634</v>
      </c>
      <c r="C93" s="39">
        <v>6.0261385897848116E-2</v>
      </c>
      <c r="D93" s="45">
        <v>6.0097072214247253E-2</v>
      </c>
    </row>
    <row r="94" spans="1:4" x14ac:dyDescent="0.25">
      <c r="A94" s="48" t="s">
        <v>819</v>
      </c>
      <c r="B94" s="49" t="s">
        <v>626</v>
      </c>
      <c r="C94" s="39">
        <v>0.11083555931262883</v>
      </c>
      <c r="D94" s="45">
        <v>0.11047406323466784</v>
      </c>
    </row>
    <row r="95" spans="1:4" x14ac:dyDescent="0.25">
      <c r="A95" s="48" t="s">
        <v>820</v>
      </c>
      <c r="B95" s="49" t="s">
        <v>157</v>
      </c>
      <c r="C95" s="39">
        <v>0.13230345571582813</v>
      </c>
      <c r="D95" s="45">
        <v>0.13182172030431283</v>
      </c>
    </row>
    <row r="96" spans="1:4" x14ac:dyDescent="0.25">
      <c r="A96" s="48" t="s">
        <v>821</v>
      </c>
      <c r="B96" s="49" t="s">
        <v>624</v>
      </c>
      <c r="C96" s="39">
        <v>5.6803299227486309E-2</v>
      </c>
      <c r="D96" s="45">
        <v>5.6652636733860041E-2</v>
      </c>
    </row>
    <row r="97" spans="1:4" x14ac:dyDescent="0.25">
      <c r="A97" s="48" t="s">
        <v>822</v>
      </c>
      <c r="B97" s="49" t="s">
        <v>323</v>
      </c>
      <c r="C97" s="39">
        <v>5.3324975020303346E-2</v>
      </c>
      <c r="D97" s="45">
        <v>5.3189041211577769E-2</v>
      </c>
    </row>
    <row r="98" spans="1:4" x14ac:dyDescent="0.25">
      <c r="A98" s="48" t="s">
        <v>823</v>
      </c>
      <c r="B98" s="49" t="s">
        <v>652</v>
      </c>
      <c r="C98" s="39">
        <v>6.0205896332074786E-2</v>
      </c>
      <c r="D98" s="45">
        <v>6.0047944289516458E-2</v>
      </c>
    </row>
    <row r="99" spans="1:4" x14ac:dyDescent="0.25">
      <c r="A99" s="48" t="s">
        <v>824</v>
      </c>
      <c r="B99" s="49" t="s">
        <v>648</v>
      </c>
      <c r="C99" s="39">
        <v>5.3619903657212614E-2</v>
      </c>
      <c r="D99" s="45">
        <v>5.3494808044973544E-2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287</v>
      </c>
      <c r="D21" s="12">
        <v>286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101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296</v>
      </c>
      <c r="D23" s="13">
        <v>295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296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413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471</v>
      </c>
      <c r="D26" s="13">
        <v>470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248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243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488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485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980</v>
      </c>
      <c r="D35" s="19">
        <v>974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416</v>
      </c>
      <c r="D36" s="19">
        <v>413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506</v>
      </c>
      <c r="D37" s="19">
        <v>504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469</v>
      </c>
      <c r="D38" s="19">
        <v>467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180</v>
      </c>
      <c r="D39" s="19">
        <v>181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204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201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217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1353</v>
      </c>
      <c r="D47" s="19">
        <v>1346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639</v>
      </c>
      <c r="D48" s="19">
        <v>635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516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429</v>
      </c>
      <c r="D50" s="19">
        <v>430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401</v>
      </c>
      <c r="D51" s="19">
        <v>402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326</v>
      </c>
      <c r="D52" s="20">
        <v>326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1162</v>
      </c>
      <c r="D57" s="19">
        <v>1158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476</v>
      </c>
      <c r="D58" s="19">
        <v>477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664</v>
      </c>
      <c r="D59" s="19">
        <v>665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601</v>
      </c>
      <c r="D60" s="20">
        <v>600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832</v>
      </c>
      <c r="C65" s="24">
        <v>932</v>
      </c>
      <c r="D65" s="25">
        <v>936</v>
      </c>
      <c r="E65" s="26">
        <v>1084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968</v>
      </c>
      <c r="E66" s="30">
        <v>902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666</v>
      </c>
      <c r="E67" s="30">
        <v>584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10,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1870</v>
      </c>
      <c r="D13" s="13">
        <v>1861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1049</v>
      </c>
      <c r="D14" s="14">
        <v>1044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10,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1349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39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109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507</v>
      </c>
      <c r="D25" s="13">
        <v>505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780</v>
      </c>
      <c r="D26" s="13">
        <v>777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285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195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498</v>
      </c>
      <c r="D29" s="13">
        <v>497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491</v>
      </c>
      <c r="D30" s="14">
        <v>489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546</v>
      </c>
      <c r="D35" s="19">
        <v>545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533</v>
      </c>
      <c r="D36" s="19">
        <v>532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252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449</v>
      </c>
      <c r="D38" s="19">
        <v>445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628</v>
      </c>
      <c r="D39" s="19">
        <v>627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207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468</v>
      </c>
      <c r="D41" s="19">
        <v>467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130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879</v>
      </c>
      <c r="D47" s="19">
        <v>876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479</v>
      </c>
      <c r="D48" s="19">
        <v>474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502</v>
      </c>
      <c r="D49" s="19">
        <v>498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514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364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471</v>
      </c>
      <c r="D52" s="20">
        <v>470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593</v>
      </c>
      <c r="D57" s="19">
        <v>589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492</v>
      </c>
      <c r="D58" s="19">
        <v>488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762</v>
      </c>
      <c r="D59" s="19">
        <v>760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264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568</v>
      </c>
      <c r="D65" s="25">
        <v>573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348</v>
      </c>
      <c r="D66" s="29">
        <v>661</v>
      </c>
      <c r="E66" s="30">
        <v>1051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719</v>
      </c>
      <c r="E67" s="30">
        <v>641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10,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250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10,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1440</v>
      </c>
      <c r="D17" s="26">
        <v>2599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601</v>
      </c>
      <c r="D18" s="30">
        <v>2780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10,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10,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10,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10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0.12570699136636349</v>
      </c>
      <c r="D5" s="40">
        <v>0.12554678768111971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0.15806734378972204</v>
      </c>
      <c r="D6" s="45">
        <v>0.1580730025902517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0.2603349933391203</v>
      </c>
      <c r="D7" s="50">
        <v>0.26028637067785082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5.7388296501416247E-2</v>
      </c>
      <c r="D8" s="50">
        <v>5.7254456027019451E-2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0.17497627167007063</v>
      </c>
      <c r="D9" s="50">
        <v>0.17473632363899388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0.10254011979766625</v>
      </c>
      <c r="D10" s="50">
        <v>0.10254403723616597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0.14057187674347282</v>
      </c>
      <c r="D11" s="50">
        <v>0.14019757759224014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0.17168264495946342</v>
      </c>
      <c r="D12" s="50">
        <v>0.17123287057443218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0.12950275132901073</v>
      </c>
      <c r="D13" s="50">
        <v>0.12996567591447522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0.11445240690341421</v>
      </c>
      <c r="D14" s="50">
        <v>0.11483251221209141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7.5300013270630281E-2</v>
      </c>
      <c r="D15" s="50">
        <v>7.5305453550289878E-2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9.6928154101985714E-2</v>
      </c>
      <c r="D16" s="50">
        <v>9.6717774746254481E-2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0.13146964685321744</v>
      </c>
      <c r="D17" s="50">
        <v>0.13109892699681869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0.13666775978952572</v>
      </c>
      <c r="D18" s="50">
        <v>0.13643676712827241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0.12177004966277047</v>
      </c>
      <c r="D19" s="50">
        <v>0.1214189816994392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0.14982560286776189</v>
      </c>
      <c r="D20" s="50">
        <v>0.14978497334459367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6.9873060491827108E-2</v>
      </c>
      <c r="D21" s="50">
        <v>6.9862615767856906E-2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0.13681251018878979</v>
      </c>
      <c r="D22" s="50">
        <v>0.13652248874813988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0.1321298208694813</v>
      </c>
      <c r="D23" s="50">
        <v>0.13169719941281263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9.7896459605739478E-2</v>
      </c>
      <c r="D24" s="50">
        <v>9.7672920861726339E-2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0.12772448647692447</v>
      </c>
      <c r="D25" s="50">
        <v>0.12745483301618407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0.15217834394866817</v>
      </c>
      <c r="D26" s="50">
        <v>0.15327382112227525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0.16191872182196607</v>
      </c>
      <c r="D27" s="50">
        <v>0.16142148688020427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6.0314376839990851E-2</v>
      </c>
      <c r="D28" s="50">
        <v>6.0169493155265735E-2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0.11508315942419582</v>
      </c>
      <c r="D29" s="50">
        <v>0.11562120385478414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7.2556533286198127E-2</v>
      </c>
      <c r="D30" s="50">
        <v>7.2337056961467722E-2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7.0204471244667985E-2</v>
      </c>
      <c r="D31" s="50">
        <v>6.99661203295492E-2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0.12246432243367768</v>
      </c>
      <c r="D32" s="50">
        <v>0.12217333409353207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0.19866685956169539</v>
      </c>
      <c r="D33" s="50">
        <v>0.19813515631696105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7.7583906977491041E-2</v>
      </c>
      <c r="D34" s="50">
        <v>7.7355387084648425E-2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0.1439022668492897</v>
      </c>
      <c r="D35" s="50">
        <v>0.14347291766032125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0.3863692422597147</v>
      </c>
      <c r="D36" s="50">
        <v>0.38603396925469546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0.20215745037749192</v>
      </c>
      <c r="D37" s="50">
        <v>0.20216205899542436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9.9559888763173551E-2</v>
      </c>
      <c r="D38" s="50">
        <v>9.9310305820341505E-2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7.4374033147738883E-2</v>
      </c>
      <c r="D39" s="50">
        <v>7.418138595392812E-2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9.7104291975976004E-2</v>
      </c>
      <c r="D40" s="50">
        <v>9.6978836043781103E-2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9.423987395495434E-2</v>
      </c>
      <c r="D41" s="50">
        <v>9.4158654379545792E-2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6.909340793588864E-2</v>
      </c>
      <c r="D42" s="50">
        <v>6.8947296143446829E-2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0.23871731811272812</v>
      </c>
      <c r="D43" s="50">
        <v>0.24078638364127136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0.23826361962879708</v>
      </c>
      <c r="D44" s="50">
        <v>0.24009530850636929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0.23885404454616441</v>
      </c>
      <c r="D45" s="50">
        <v>0.24102398140136111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0.16386874370090948</v>
      </c>
      <c r="D46" s="50">
        <v>0.16389663539322744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0.1619269604952272</v>
      </c>
      <c r="D47" s="50">
        <v>0.16143810688716692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0.10062702514002975</v>
      </c>
      <c r="D48" s="50">
        <v>0.1002559870980145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6.7137530331108419E-2</v>
      </c>
      <c r="D49" s="50">
        <v>6.6932544872685767E-2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0.12243728238756696</v>
      </c>
      <c r="D50" s="50">
        <v>0.12209074466646802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7.6342576157680114E-2</v>
      </c>
      <c r="D51" s="50">
        <v>7.6064916687711259E-2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7.280235272884425E-2</v>
      </c>
      <c r="D52" s="50">
        <v>7.2799258144128035E-2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0.11951332370812608</v>
      </c>
      <c r="D53" s="50">
        <v>0.11910789046419745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0.13964900277465264</v>
      </c>
      <c r="D54" s="50">
        <v>0.14903021039330502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0.11201659793382084</v>
      </c>
      <c r="D55" s="50">
        <v>0.11202715462034449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0.20845753012151216</v>
      </c>
      <c r="D56" s="50">
        <v>0.20804662339506932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0.10732008107998142</v>
      </c>
      <c r="D57" s="50">
        <v>0.10693760009701347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0.10507957927247924</v>
      </c>
      <c r="D58" s="50">
        <v>0.10495928734155888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5.4430925450195809E-2</v>
      </c>
      <c r="D59" s="50">
        <v>5.4431316134821474E-2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0.21371781131091944</v>
      </c>
      <c r="D60" s="50">
        <v>0.21366362580941123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0.10374564618389802</v>
      </c>
      <c r="D61" s="58">
        <v>0.10363039797256651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0.17819341675047415</v>
      </c>
      <c r="D62" s="58">
        <v>0.1776855215962577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0.13230345571582813</v>
      </c>
      <c r="D63" s="58">
        <v>0.13182172030431283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0.12236075661520859</v>
      </c>
      <c r="D64" s="58">
        <v>0.12209238601709738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7.9453612822330419E-2</v>
      </c>
      <c r="D65" s="58">
        <v>7.9245270556565384E-2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0.12585055750025603</v>
      </c>
      <c r="D66" s="58">
        <v>0.12548533780291674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5.9511384608827336E-2</v>
      </c>
      <c r="D67" s="50">
        <v>5.941715451789481E-2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7.4999351818263019E-2</v>
      </c>
      <c r="D68" s="50">
        <v>7.477862164920597E-2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0.135516479487612</v>
      </c>
      <c r="D69" s="50">
        <v>0.13497894375782832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6.9875543700886084E-2</v>
      </c>
      <c r="D70" s="50">
        <v>6.9690811889450033E-2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0.18884997509703544</v>
      </c>
      <c r="D71" s="50">
        <v>0.18880826296666608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6.7071932589365099E-2</v>
      </c>
      <c r="D72" s="50">
        <v>6.6920351696991884E-2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0.22957954385416765</v>
      </c>
      <c r="D73" s="50">
        <v>0.22942196703328321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0.10413554937195904</v>
      </c>
      <c r="D74" s="50">
        <v>0.10387138551241984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7.3423354932199064E-2</v>
      </c>
      <c r="D75" s="50">
        <v>7.3241612232462616E-2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0.17616792193504188</v>
      </c>
      <c r="D76" s="50">
        <v>0.17656728763403076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6.1030725348531503E-2</v>
      </c>
      <c r="D77" s="50">
        <v>6.0871800182202521E-2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0.16180975143502663</v>
      </c>
      <c r="D78" s="50">
        <v>0.16146897834643975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8.8434517361906384E-2</v>
      </c>
      <c r="D79" s="50">
        <v>8.8297914838948638E-2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0.24446323094375919</v>
      </c>
      <c r="D80" s="50">
        <v>0.24447525581111818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0.13927849714905607</v>
      </c>
      <c r="D81" s="50">
        <v>0.13888786060936026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8.8919598783336953E-2</v>
      </c>
      <c r="D82" s="50">
        <v>8.8730845833865632E-2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0.13804894186968178</v>
      </c>
      <c r="D83" s="50">
        <v>0.14037179352777007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8.3625420233983908E-2</v>
      </c>
      <c r="D84" s="50">
        <v>8.3460207879318349E-2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0.16356280825302541</v>
      </c>
      <c r="D85" s="50">
        <v>0.16301710315764048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6.2359980941841517E-2</v>
      </c>
      <c r="D86" s="50">
        <v>6.2359226461519424E-2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0.10606522897272441</v>
      </c>
      <c r="D87" s="50">
        <v>0.10605680689628605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0.18074270628009109</v>
      </c>
      <c r="D88" s="50">
        <v>0.18057442802813101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8.470493531912611E-2</v>
      </c>
      <c r="D89" s="50">
        <v>8.4542363092524844E-2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0.23848056754068153</v>
      </c>
      <c r="D90" s="50">
        <v>0.24058073478745126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0.17170855337407212</v>
      </c>
      <c r="D91" s="50">
        <v>0.17120747807608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0.17634299153212327</v>
      </c>
      <c r="D92" s="50">
        <v>0.17635411674577248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0.1408061596678592</v>
      </c>
      <c r="D93" s="50">
        <v>0.1407908999078489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0.11317973216623059</v>
      </c>
      <c r="D94" s="50">
        <v>0.11299308298642727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0.24797032845427866</v>
      </c>
      <c r="D95" s="50">
        <v>0.24764461326709702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0.29248546562034139</v>
      </c>
      <c r="D96" s="50">
        <v>0.29249006894575208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0.15094786417377498</v>
      </c>
      <c r="D97" s="50">
        <v>0.15095125371579013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6.0810186091510468E-2</v>
      </c>
      <c r="D98" s="50">
        <v>6.0634398984917202E-2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6.5673692835629113E-2</v>
      </c>
      <c r="D99" s="50">
        <v>6.5676996967693704E-2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6.0265006086320141E-2</v>
      </c>
      <c r="D100" s="50">
        <v>6.0268049089682231E-2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0.21330146064306188</v>
      </c>
      <c r="D101" s="50">
        <v>0.21260704537863878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0.13416501306706655</v>
      </c>
      <c r="D102" s="50">
        <v>0.13417077459898288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0.19906807441735433</v>
      </c>
      <c r="D103" s="50">
        <v>0.1984584097031952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0.25013893521067121</v>
      </c>
      <c r="D104" s="50">
        <v>0.25215340616388648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0.25179142532038906</v>
      </c>
      <c r="D105" s="50">
        <v>0.25418965826425055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0.25228974883934008</v>
      </c>
      <c r="D106" s="50">
        <v>0.25462760477988411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0.25284740150719109</v>
      </c>
      <c r="D107" s="50">
        <v>0.25502614446306987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9.3281260017766945E-2</v>
      </c>
      <c r="D108" s="50">
        <v>9.314853994637344E-2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6.1181933589258962E-2</v>
      </c>
      <c r="D109" s="50">
        <v>6.1114420335168361E-2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0.18353545982803049</v>
      </c>
      <c r="D110" s="50">
        <v>0.18350977950534625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0.20895689382466881</v>
      </c>
      <c r="D111" s="50">
        <v>0.20871193710020608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0.1933749276797378</v>
      </c>
      <c r="D112" s="50">
        <v>0.19283708964186383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9.9635125049511872E-2</v>
      </c>
      <c r="D113" s="50">
        <v>9.934722028143457E-2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0.25341739063240448</v>
      </c>
      <c r="D114" s="50">
        <v>0.25280922665617295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0.18760300033838093</v>
      </c>
      <c r="D115" s="50">
        <v>0.18693368886789929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0.1055259312597633</v>
      </c>
      <c r="D116" s="50">
        <v>0.1052509696356104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5.9525548100982359E-2</v>
      </c>
      <c r="D117" s="50">
        <v>5.94198844095521E-2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9.0599321674083494E-2</v>
      </c>
      <c r="D118" s="50">
        <v>9.0293189917434513E-2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0.20668690833394562</v>
      </c>
      <c r="D119" s="50">
        <v>0.20619658189383949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9.4515661322775793E-2</v>
      </c>
      <c r="D120" s="50">
        <v>9.4303721354161291E-2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9.626781129712185E-2</v>
      </c>
      <c r="D121" s="50">
        <v>9.6554721975233126E-2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6.3471554567600189E-2</v>
      </c>
      <c r="D122" s="50">
        <v>6.3371066580363331E-2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0.13810884767973663</v>
      </c>
      <c r="D123" s="50">
        <v>0.13805201683024609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0.39309235903587059</v>
      </c>
      <c r="D124" s="50">
        <v>0.39298134004325047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0.30270255193976037</v>
      </c>
      <c r="D125" s="50">
        <v>0.30186159550192043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0.15231614798471357</v>
      </c>
      <c r="D126" s="50">
        <v>0.15231008656010681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8.4893418057639947E-2</v>
      </c>
      <c r="D127" s="50">
        <v>8.4838449385705325E-2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7.3694506513081723E-2</v>
      </c>
      <c r="D128" s="50">
        <v>7.3535600092714107E-2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5.5362523239159696E-2</v>
      </c>
      <c r="D129" s="50">
        <v>5.5343733875098333E-2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0.18479319430740485</v>
      </c>
      <c r="D130" s="50">
        <v>0.18438929481214139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0.15422809574494292</v>
      </c>
      <c r="D131" s="50">
        <v>0.15363265058939213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0.27052123859343835</v>
      </c>
      <c r="D132" s="50">
        <v>0.27053200000721062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0.23114492799251188</v>
      </c>
      <c r="D133" s="50">
        <v>0.23115372207798815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0.23167205887499001</v>
      </c>
      <c r="D134" s="50">
        <v>0.23168105457096266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0.13363168218612365</v>
      </c>
      <c r="D135" s="50">
        <v>0.13360668079509369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0.39128161240555859</v>
      </c>
      <c r="D136" s="50">
        <v>0.39139446542585998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0.39260404020722672</v>
      </c>
      <c r="D137" s="50">
        <v>0.39288412454340782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0.37855938232285735</v>
      </c>
      <c r="D138" s="50">
        <v>0.37820085655402286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0.24234036089861741</v>
      </c>
      <c r="D139" s="50">
        <v>0.24237619882854886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8.0309794075130309E-2</v>
      </c>
      <c r="D140" s="50">
        <v>8.0300510849973E-2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3.2286569395662483E-2</v>
      </c>
      <c r="D141" s="50">
        <v>3.2296744489566681E-2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0.10628964533459444</v>
      </c>
      <c r="D142" s="50">
        <v>0.10630182032046696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0.33907112293953823</v>
      </c>
      <c r="D143" s="50">
        <v>0.33900983006278218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0.18863407000411256</v>
      </c>
      <c r="D144" s="50">
        <v>0.18825412191815513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7.6341032645168949E-2</v>
      </c>
      <c r="D145" s="50">
        <v>7.633763966621146E-2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5.3324975020303346E-2</v>
      </c>
      <c r="D146" s="50">
        <v>5.3189041211577769E-2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8.8008743954097385E-2</v>
      </c>
      <c r="D147" s="50">
        <v>8.7830256580235952E-2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6.2830581837953814E-2</v>
      </c>
      <c r="D148" s="50">
        <v>6.2672233438749253E-2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0.14493975285105348</v>
      </c>
      <c r="D149" s="50">
        <v>0.14452693558470445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7.4742743876955176E-2</v>
      </c>
      <c r="D150" s="50">
        <v>7.4521496370490783E-2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0.24462697009451023</v>
      </c>
      <c r="D151" s="50">
        <v>0.24458751153011091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0.1789135539550952</v>
      </c>
      <c r="D152" s="50">
        <v>0.17823965919283064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0.10686157044666936</v>
      </c>
      <c r="D153" s="50">
        <v>0.10646465659203536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8.5770280602907575E-2</v>
      </c>
      <c r="D154" s="50">
        <v>8.5510401934715957E-2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9.2942117795190002E-2</v>
      </c>
      <c r="D155" s="50">
        <v>9.2948069879276465E-2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0.19957538371221237</v>
      </c>
      <c r="D156" s="50">
        <v>0.1990604206072894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0.15202104415504328</v>
      </c>
      <c r="D157" s="50">
        <v>0.15156659770056882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7.4929978248873319E-2</v>
      </c>
      <c r="D158" s="50">
        <v>7.4933408970510623E-2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0.18226698388840029</v>
      </c>
      <c r="D159" s="50">
        <v>0.18170328991307713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0.27576287718709591</v>
      </c>
      <c r="D160" s="50">
        <v>0.27574021193821457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0.11495958954992913</v>
      </c>
      <c r="D161" s="50">
        <v>0.11454051446480908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6.1940355269843067E-2</v>
      </c>
      <c r="D162" s="50">
        <v>6.1844730822355337E-2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0.28527327914261058</v>
      </c>
      <c r="D163" s="50">
        <v>0.28533124176959579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8.018654980839264E-2</v>
      </c>
      <c r="D164" s="50">
        <v>7.9958184591734177E-2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0.21008754853768646</v>
      </c>
      <c r="D165" s="50">
        <v>0.21012168300291717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0.1147141485461087</v>
      </c>
      <c r="D166" s="50">
        <v>0.11490652795057962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0.11592779378264698</v>
      </c>
      <c r="D167" s="50">
        <v>0.11600495112978194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0.22145645199126993</v>
      </c>
      <c r="D168" s="50">
        <v>0.22138172503118386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0.15707801941155913</v>
      </c>
      <c r="D169" s="50">
        <v>0.15660892551500899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0.16496678969918854</v>
      </c>
      <c r="D170" s="50">
        <v>0.1654453052780368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0.10055333753963452</v>
      </c>
      <c r="D171" s="50">
        <v>0.10010633087541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0.14486470865630249</v>
      </c>
      <c r="D172" s="50">
        <v>0.14458486022425299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973</v>
      </c>
      <c r="C173" s="39"/>
      <c r="D173" s="50">
        <v>0.35134343321420214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0.13939450745919679</v>
      </c>
      <c r="D174" s="50">
        <v>0.13899940899345606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0.20493438533097813</v>
      </c>
      <c r="D175" s="50">
        <v>0.2044230381591082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974</v>
      </c>
      <c r="C176" s="79">
        <v>8.5803205704566454E-2</v>
      </c>
      <c r="D176" s="50">
        <v>8.5710135640244725E-2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9.9872685879413656E-2</v>
      </c>
      <c r="D177" s="58">
        <v>0.10129876018637539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0.11495982101041624</v>
      </c>
      <c r="D178" s="50">
        <v>0.11463977292650608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0.1378548971061701</v>
      </c>
      <c r="D179" s="50">
        <v>0.13804791662258195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975</v>
      </c>
      <c r="C180" s="39">
        <v>5.4364887875989344E-2</v>
      </c>
      <c r="D180" s="50">
        <v>5.42377015756738E-2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0.10156403859249481</v>
      </c>
      <c r="D181" s="50">
        <v>0.10123188694351525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0.13157392652974534</v>
      </c>
      <c r="D182" s="50">
        <v>0.13110590402429717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976</v>
      </c>
      <c r="C183" s="39">
        <v>7.8231914627320293E-2</v>
      </c>
      <c r="D183" s="50">
        <v>7.8036401213356671E-2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0.1698313795325132</v>
      </c>
      <c r="D184" s="50">
        <v>0.16998269164010446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0.25967238425093475</v>
      </c>
      <c r="D185" s="50">
        <v>0.2593218764663352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0.23209869767626473</v>
      </c>
      <c r="D186" s="50">
        <v>0.23147955896612016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0.11808992174624626</v>
      </c>
      <c r="D187" s="50">
        <v>0.11778647120569195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6.3503289000645446E-2</v>
      </c>
      <c r="D188" s="50">
        <v>6.3407753165614977E-2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0.30139586241702548</v>
      </c>
      <c r="D189" s="50">
        <v>0.30137510927607031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0.13188433308111003</v>
      </c>
      <c r="D190" s="50">
        <v>0.13147642056492753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0.1992025815749762</v>
      </c>
      <c r="D191" s="50">
        <v>0.19908204506805166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8.127184055952405E-2</v>
      </c>
      <c r="D192" s="50">
        <v>8.1046115074698527E-2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0.18350146824026042</v>
      </c>
      <c r="D193" s="50">
        <v>0.18303491487655388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0.18861877150273582</v>
      </c>
      <c r="D194" s="50">
        <v>0.18864470183718188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0.21415495828843595</v>
      </c>
      <c r="D195" s="50">
        <v>0.21376979950185282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0.24225564415229653</v>
      </c>
      <c r="D196" s="50">
        <v>0.24218460127447813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0.1944156928495106</v>
      </c>
      <c r="D197" s="50">
        <v>0.19386963669631796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0.10093891716232223</v>
      </c>
      <c r="D198" s="50">
        <v>0.10062661237682724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0.12726027971705348</v>
      </c>
      <c r="D199" s="50">
        <v>0.12687090448323313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0.26621782870642458</v>
      </c>
      <c r="D200" s="50">
        <v>0.26691328140804649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9.6870710772828605E-2</v>
      </c>
      <c r="D201" s="50">
        <v>9.6508118443905236E-2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0.1962210654963481</v>
      </c>
      <c r="D202" s="50">
        <v>0.19572147323287206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0.14204264254378535</v>
      </c>
      <c r="D203" s="50">
        <v>0.14165110716307266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8.0077452502899077E-2</v>
      </c>
      <c r="D204" s="50">
        <v>7.9772624600138869E-2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0.15979378143922829</v>
      </c>
      <c r="D205" s="50">
        <v>0.15924911718840118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0.12458218421735695</v>
      </c>
      <c r="D206" s="50">
        <v>0.12415723703280682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0.10378081756787733</v>
      </c>
      <c r="D207" s="50">
        <v>0.10345372285414771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7.9144761103072364E-2</v>
      </c>
      <c r="D208" s="50">
        <v>7.9100312337136366E-2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0.15605519236658319</v>
      </c>
      <c r="D209" s="50">
        <v>0.15606592058386687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977</v>
      </c>
      <c r="C210" s="39">
        <v>7.2557352985859053E-2</v>
      </c>
      <c r="D210" s="50">
        <v>7.2439428471061121E-2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7.8069371235651774E-2</v>
      </c>
      <c r="D211" s="50">
        <v>7.7829457896721493E-2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0.16930113599623342</v>
      </c>
      <c r="D212" s="58">
        <v>0.16908213902337096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0.10668977371426658</v>
      </c>
      <c r="D213" s="58">
        <v>0.10651201812920026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0.13942392988348395</v>
      </c>
      <c r="D214" s="50">
        <v>0.13915900897859845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0.29294189868095355</v>
      </c>
      <c r="D215" s="50">
        <v>0.29297270895091071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978</v>
      </c>
      <c r="C216" s="39">
        <v>7.4388530596177033E-2</v>
      </c>
      <c r="D216" s="50">
        <v>7.4226110606195994E-2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7.0932290803498249E-2</v>
      </c>
      <c r="D217" s="50">
        <v>7.0922393982256388E-2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979</v>
      </c>
      <c r="C218" s="39">
        <v>9.4066104907497602E-2</v>
      </c>
      <c r="D218" s="50">
        <v>9.4070358702993837E-2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0.10319406502583819</v>
      </c>
      <c r="D219" s="50">
        <v>0.10288948148177701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981</v>
      </c>
      <c r="C220" s="39">
        <v>6.6545246252158741E-2</v>
      </c>
      <c r="D220" s="50">
        <v>6.636052886868106E-2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0.16218687509155322</v>
      </c>
      <c r="D221" s="50">
        <v>0.16152877250025377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6.3919827016281919E-2</v>
      </c>
      <c r="D222" s="50">
        <v>6.3910535610595648E-2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8.6201090628672594E-2</v>
      </c>
      <c r="D223" s="50">
        <v>8.7119177291676009E-2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9.6317004705308767E-2</v>
      </c>
      <c r="D224" s="50">
        <v>9.6031900210244756E-2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6.8271479804594859E-2</v>
      </c>
      <c r="D225" s="50">
        <v>6.8112195561482181E-2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984</v>
      </c>
      <c r="C226" s="39">
        <v>0.1079466877063535</v>
      </c>
      <c r="D226" s="62">
        <v>0.10769483720454746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6.8102258656182107E-2</v>
      </c>
      <c r="D227" s="50">
        <v>6.81624978337112E-2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0.14355699184990567</v>
      </c>
      <c r="D228" s="50">
        <v>0.14332291995765201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0.17319080543550008</v>
      </c>
      <c r="D229" s="50">
        <v>0.17263155352910917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0.16534174666893747</v>
      </c>
      <c r="D230" s="50">
        <v>0.16535975102904688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0.21779780855600761</v>
      </c>
      <c r="D231" s="50">
        <v>0.21754528543288065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6.0855754867855633E-2</v>
      </c>
      <c r="D232" s="50">
        <v>6.0679776479865978E-2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0.19193466768996753</v>
      </c>
      <c r="D233" s="50">
        <v>0.19143855874435783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0.11683563370943033</v>
      </c>
      <c r="D234" s="50">
        <v>0.11669506733094726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9.2666139743215942E-2</v>
      </c>
      <c r="D235" s="50">
        <v>9.2397436941831557E-2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985</v>
      </c>
      <c r="C236" s="39">
        <v>7.0126001267892243E-2</v>
      </c>
      <c r="D236" s="50">
        <v>6.9959114321562571E-2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9.9611195064654712E-2</v>
      </c>
      <c r="D237" s="50">
        <v>9.9337393257596107E-2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986</v>
      </c>
      <c r="C238" s="39">
        <v>9.1766464411774093E-2</v>
      </c>
      <c r="D238" s="50">
        <v>9.148620891445039E-2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0.16912778384724858</v>
      </c>
      <c r="D239" s="50">
        <v>0.16865061004145943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0.10230605124439474</v>
      </c>
      <c r="D240" s="50">
        <v>0.10203301374405754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6.9252945506325589E-2</v>
      </c>
      <c r="D241" s="50">
        <v>6.9080348369438715E-2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0.16926497602465235</v>
      </c>
      <c r="D242" s="50">
        <v>0.16885124957046357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0.14164810229409447</v>
      </c>
      <c r="D243" s="50">
        <v>0.1412169220785211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0.16148584678286942</v>
      </c>
      <c r="D244" s="50">
        <v>0.16276942609415546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9.1298063628808032E-2</v>
      </c>
      <c r="D245" s="50">
        <v>9.1083540398199159E-2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987</v>
      </c>
      <c r="C246" s="39">
        <v>0.1217891176817165</v>
      </c>
      <c r="D246" s="50">
        <v>0.12145910043023453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0.17983485467876453</v>
      </c>
      <c r="D247" s="50">
        <v>0.17978256119371222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0.17502693597431374</v>
      </c>
      <c r="D248" s="50">
        <v>0.17440129618954214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988</v>
      </c>
      <c r="C249" s="39">
        <v>6.06272042599817E-2</v>
      </c>
      <c r="D249" s="50">
        <v>6.0476568735051785E-2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989</v>
      </c>
      <c r="C250" s="39">
        <v>5.3023323329706849E-2</v>
      </c>
      <c r="D250" s="50">
        <v>5.2889360632807525E-2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990</v>
      </c>
      <c r="C251" s="39">
        <v>5.024263928487805E-2</v>
      </c>
      <c r="D251" s="50">
        <v>5.0103119691028868E-2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5.2863543258426099E-2</v>
      </c>
      <c r="D252" s="50">
        <v>5.3218910106304598E-2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8.6935343814649874E-2</v>
      </c>
      <c r="D253" s="50">
        <v>8.7418973336172753E-2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0.1098358532910708</v>
      </c>
      <c r="D254" s="50">
        <v>0.10968121229817623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0.10589223576876114</v>
      </c>
      <c r="D255" s="50">
        <v>0.10562439615357391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991</v>
      </c>
      <c r="C256" s="39">
        <v>7.1306650281461686E-2</v>
      </c>
      <c r="D256" s="50">
        <v>7.1340302363004565E-2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0.12517413595057658</v>
      </c>
      <c r="D257" s="50">
        <v>0.12510635928530972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0.19008371595693335</v>
      </c>
      <c r="D258" s="50">
        <v>0.18964054869658792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0.11427873085620935</v>
      </c>
      <c r="D259" s="50">
        <v>0.11384943025854427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7.2924902644319903E-2</v>
      </c>
      <c r="D260" s="50">
        <v>7.2747590426181397E-2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0.12126233229504776</v>
      </c>
      <c r="D261" s="50">
        <v>0.12203671592166469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0.23427315761662532</v>
      </c>
      <c r="D262" s="50">
        <v>0.23414523974379953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0.12968026817707512</v>
      </c>
      <c r="D263" s="50">
        <v>0.12943733441860628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0.11011828823653505</v>
      </c>
      <c r="D264" s="50">
        <v>0.10953698940037299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9.5669416428017642E-2</v>
      </c>
      <c r="D265" s="58">
        <v>9.5794758378533629E-2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7.705663429574991E-2</v>
      </c>
      <c r="D266" s="58">
        <v>7.7049406888591521E-2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992</v>
      </c>
      <c r="C267" s="39">
        <v>6.9793455763271534E-2</v>
      </c>
      <c r="D267" s="50">
        <v>6.9532929506154223E-2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0.11592743396069974</v>
      </c>
      <c r="D268" s="50">
        <v>0.11593264853636587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0.18954710514726358</v>
      </c>
      <c r="D269" s="50">
        <v>0.18952669412012507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0.20877797574498358</v>
      </c>
      <c r="D270" s="50">
        <v>0.20832811091888087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9.9280401549942277E-2</v>
      </c>
      <c r="D271" s="50">
        <v>9.9293789270734817E-2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993</v>
      </c>
      <c r="C272" s="39">
        <v>2.9395588114363946E-2</v>
      </c>
      <c r="D272" s="50">
        <v>2.931597488014899E-2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2.3549529671509008E-2</v>
      </c>
      <c r="D273" s="50">
        <v>2.3561507474420044E-2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0.13999598200961955</v>
      </c>
      <c r="D274" s="50">
        <v>0.13949078164712328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5.7569065384016044E-2</v>
      </c>
      <c r="D275" s="50">
        <v>5.7414133283992252E-2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0.17085269860817048</v>
      </c>
      <c r="D276" s="50">
        <v>0.1704001578153877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994</v>
      </c>
      <c r="C277" s="39">
        <v>0.33183658435883845</v>
      </c>
      <c r="D277" s="50">
        <v>0.33176070220829701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0.59317097974922017</v>
      </c>
      <c r="D278" s="50">
        <v>0.59297725672820623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1.0299682353912522E-2</v>
      </c>
      <c r="D279" s="50">
        <v>1.0289572362142509E-2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1.1979341250367877E-2</v>
      </c>
      <c r="D280" s="50">
        <v>1.1979661133197981E-2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7.789527133868987E-2</v>
      </c>
      <c r="D281" s="50">
        <v>7.7782769663892679E-2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0.15519447935833997</v>
      </c>
      <c r="D282" s="50">
        <v>0.15470238869724567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0.21478568130419395</v>
      </c>
      <c r="D283" s="58">
        <v>0.21436969554472762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0.21167415991606922</v>
      </c>
      <c r="D284" s="58">
        <v>0.21168647247254613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0.13516861539909794</v>
      </c>
      <c r="D285" s="58">
        <v>0.1351658289455136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0.12327183230073963</v>
      </c>
      <c r="D286" s="58">
        <v>0.12336383807157601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995</v>
      </c>
      <c r="C287" s="39">
        <v>5.9185016169958825E-2</v>
      </c>
      <c r="D287" s="50">
        <v>5.8967441563268927E-2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0.13356520660170096</v>
      </c>
      <c r="D288" s="58">
        <v>0.13321917328123223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0.2181984366746717</v>
      </c>
      <c r="D289" s="50">
        <v>0.22004346479578574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7.6168395064144842E-2</v>
      </c>
      <c r="D290" s="50">
        <v>7.5945970814293079E-2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0.10054505546263469</v>
      </c>
      <c r="D291" s="50">
        <v>0.10512348812250615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996</v>
      </c>
      <c r="C292" s="39">
        <v>7.1480095422795153E-2</v>
      </c>
      <c r="D292" s="50">
        <v>7.1232859036876331E-2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0.3097427471146218</v>
      </c>
      <c r="D293" s="50">
        <v>0.30965891696971892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1.9973500642943374E-2</v>
      </c>
      <c r="D294" s="50">
        <v>1.9975652565831677E-2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4.4653387374367262E-2</v>
      </c>
      <c r="D295" s="50">
        <v>4.4530280603780961E-2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0.10922661268173427</v>
      </c>
      <c r="D296" s="50">
        <v>0.10882554647102527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5.6803299227486309E-2</v>
      </c>
      <c r="D297" s="50">
        <v>5.6652636733860041E-2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0.11083555931262883</v>
      </c>
      <c r="D298" s="50">
        <v>0.11047406323466784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5.1607115110994639E-2</v>
      </c>
      <c r="D299" s="50">
        <v>5.1465309077860753E-2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5.5178286258539017E-2</v>
      </c>
      <c r="D300" s="50">
        <v>5.5041561503073391E-2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5.0081210282505464E-2</v>
      </c>
      <c r="D301" s="50">
        <v>4.9947790166677102E-2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6.0261385897848116E-2</v>
      </c>
      <c r="D302" s="50">
        <v>6.0097072214247253E-2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1.0759091130687352E-2</v>
      </c>
      <c r="D303" s="50">
        <v>1.0737834782909312E-2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6.3050890428856352E-2</v>
      </c>
      <c r="D304" s="50">
        <v>6.2856969646429076E-2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8.2035801996711663E-2</v>
      </c>
      <c r="D305" s="50">
        <v>8.1795642061296067E-2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997</v>
      </c>
      <c r="C306" s="39">
        <v>0.16729238313622269</v>
      </c>
      <c r="D306" s="50">
        <v>0.16729511102555461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2.3915538410017603E-2</v>
      </c>
      <c r="D307" s="50">
        <v>2.3893440774585877E-2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0.11895535043623948</v>
      </c>
      <c r="D308" s="50">
        <v>0.11857428018130806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998</v>
      </c>
      <c r="C309" s="39">
        <v>5.3619903657212614E-2</v>
      </c>
      <c r="D309" s="50">
        <v>5.3494808044973544E-2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5.3577524360902504E-2</v>
      </c>
      <c r="D310" s="50">
        <v>5.345040111389987E-2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999</v>
      </c>
      <c r="C311" s="39">
        <v>6.0205896332074786E-2</v>
      </c>
      <c r="D311" s="50">
        <v>6.0047944289516458E-2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1000</v>
      </c>
      <c r="C312" s="39">
        <v>9.5193880490666738E-2</v>
      </c>
      <c r="D312" s="50">
        <v>9.4944136382886651E-2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3.9812346837446021E-2</v>
      </c>
      <c r="D313" s="50">
        <v>3.9630441048209224E-2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4.6440768122751767E-2</v>
      </c>
      <c r="D314" s="50">
        <v>4.6343669371730054E-2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3.5340359815439634E-2</v>
      </c>
      <c r="D315" s="50">
        <v>3.5341575174051641E-2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8.408859581610284E-2</v>
      </c>
      <c r="D316" s="50">
        <v>8.3823903905738101E-2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5.8040066531063556E-2</v>
      </c>
      <c r="D317" s="50">
        <v>5.7879614316756485E-2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0.13108516980428125</v>
      </c>
      <c r="D318" s="50">
        <v>0.13068360914725102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6.547255872881512E-2</v>
      </c>
      <c r="D319" s="50">
        <v>6.527795539225778E-2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1001</v>
      </c>
      <c r="C320" s="39">
        <v>5.8405111142115392E-2</v>
      </c>
      <c r="D320" s="50">
        <v>5.8403409328824957E-2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5.1160245712129279E-2</v>
      </c>
      <c r="D321" s="50">
        <v>5.1008564989539158E-2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10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1002</v>
      </c>
      <c r="C5" s="39">
        <v>5.4099788469303394E-3</v>
      </c>
      <c r="D5" s="50">
        <v>5.3869663272713923E-3</v>
      </c>
    </row>
    <row r="6" spans="1:4" x14ac:dyDescent="0.25">
      <c r="A6" s="48" t="s">
        <v>674</v>
      </c>
      <c r="B6" s="49" t="s">
        <v>1002</v>
      </c>
      <c r="C6" s="39">
        <v>6.7615256838089938E-3</v>
      </c>
      <c r="D6" s="50">
        <v>6.7360606655543047E-3</v>
      </c>
    </row>
    <row r="7" spans="1:4" x14ac:dyDescent="0.25">
      <c r="A7" s="48" t="s">
        <v>675</v>
      </c>
      <c r="B7" s="49" t="s">
        <v>1002</v>
      </c>
      <c r="C7" s="39">
        <v>6.9196579518445165E-3</v>
      </c>
      <c r="D7" s="50">
        <v>6.8947440554141181E-3</v>
      </c>
    </row>
    <row r="8" spans="1:4" x14ac:dyDescent="0.25">
      <c r="A8" s="48" t="s">
        <v>676</v>
      </c>
      <c r="B8" s="49" t="s">
        <v>1002</v>
      </c>
      <c r="C8" s="39">
        <v>5.8760980846189314E-3</v>
      </c>
      <c r="D8" s="50">
        <v>5.8620712078127635E-3</v>
      </c>
    </row>
    <row r="9" spans="1:4" x14ac:dyDescent="0.25">
      <c r="A9" s="48" t="s">
        <v>677</v>
      </c>
      <c r="B9" s="49" t="s">
        <v>1003</v>
      </c>
      <c r="C9" s="39">
        <v>2.6521672221216843E-2</v>
      </c>
      <c r="D9" s="50">
        <v>2.6449773521747495E-2</v>
      </c>
    </row>
    <row r="10" spans="1:4" x14ac:dyDescent="0.25">
      <c r="A10" s="48" t="s">
        <v>679</v>
      </c>
      <c r="B10" s="49" t="s">
        <v>1004</v>
      </c>
      <c r="C10" s="39">
        <v>1.7698890958607046E-2</v>
      </c>
      <c r="D10" s="50">
        <v>1.7656250859813382E-2</v>
      </c>
    </row>
    <row r="11" spans="1:4" x14ac:dyDescent="0.25">
      <c r="A11" s="48" t="s">
        <v>681</v>
      </c>
      <c r="B11" s="49" t="s">
        <v>1005</v>
      </c>
      <c r="C11" s="39">
        <v>8.3282473860904378E-3</v>
      </c>
      <c r="D11" s="50">
        <v>8.3101700241904469E-3</v>
      </c>
    </row>
    <row r="12" spans="1:4" ht="14.25" customHeight="1" x14ac:dyDescent="0.25">
      <c r="A12" s="48" t="s">
        <v>683</v>
      </c>
      <c r="B12" s="49" t="s">
        <v>1006</v>
      </c>
      <c r="C12" s="39">
        <v>6.5783408256431903E-3</v>
      </c>
      <c r="D12" s="50">
        <v>6.5453407827823469E-3</v>
      </c>
    </row>
    <row r="13" spans="1:4" x14ac:dyDescent="0.25">
      <c r="A13" s="48" t="s">
        <v>685</v>
      </c>
      <c r="B13" s="49" t="s">
        <v>1007</v>
      </c>
      <c r="C13" s="39">
        <v>2.5880880925806407E-3</v>
      </c>
      <c r="D13" s="50">
        <v>2.5760860984150231E-3</v>
      </c>
    </row>
    <row r="14" spans="1:4" x14ac:dyDescent="0.25">
      <c r="A14" s="48" t="s">
        <v>687</v>
      </c>
      <c r="B14" s="49" t="s">
        <v>1007</v>
      </c>
      <c r="C14" s="39">
        <v>6.0697319588101538E-3</v>
      </c>
      <c r="D14" s="50">
        <v>6.0424784622998421E-3</v>
      </c>
    </row>
    <row r="15" spans="1:4" x14ac:dyDescent="0.25">
      <c r="A15" s="48" t="s">
        <v>688</v>
      </c>
      <c r="B15" s="49" t="s">
        <v>1007</v>
      </c>
      <c r="C15" s="39">
        <v>7.3961105300795749E-3</v>
      </c>
      <c r="D15" s="50">
        <v>7.3729999170717951E-3</v>
      </c>
    </row>
    <row r="16" spans="1:4" x14ac:dyDescent="0.25">
      <c r="A16" s="48" t="s">
        <v>689</v>
      </c>
      <c r="B16" s="49" t="s">
        <v>1007</v>
      </c>
      <c r="C16" s="39">
        <v>6.0843151387867146E-3</v>
      </c>
      <c r="D16" s="50">
        <v>6.0706307329132358E-3</v>
      </c>
    </row>
    <row r="17" spans="1:4" x14ac:dyDescent="0.25">
      <c r="A17" s="48" t="s">
        <v>690</v>
      </c>
      <c r="B17" s="49" t="s">
        <v>1008</v>
      </c>
      <c r="C17" s="39">
        <v>5.5921954774309585E-2</v>
      </c>
      <c r="D17" s="50">
        <v>5.5800361040419119E-2</v>
      </c>
    </row>
    <row r="18" spans="1:4" x14ac:dyDescent="0.25">
      <c r="A18" s="48" t="s">
        <v>692</v>
      </c>
      <c r="B18" s="49" t="s">
        <v>1009</v>
      </c>
      <c r="C18" s="39">
        <v>5.3914602652349347E-2</v>
      </c>
      <c r="D18" s="50">
        <v>5.3725348251528554E-2</v>
      </c>
    </row>
    <row r="19" spans="1:4" x14ac:dyDescent="0.25">
      <c r="A19" s="48" t="s">
        <v>694</v>
      </c>
      <c r="B19" s="49" t="s">
        <v>1010</v>
      </c>
      <c r="C19" s="39">
        <v>5.2205474944867575E-2</v>
      </c>
      <c r="D19" s="50">
        <v>5.2019071291820207E-2</v>
      </c>
    </row>
    <row r="20" spans="1:4" x14ac:dyDescent="0.25">
      <c r="A20" s="48" t="s">
        <v>696</v>
      </c>
      <c r="B20" s="49" t="s">
        <v>1011</v>
      </c>
      <c r="C20" s="39">
        <v>3.0213925565780869E-2</v>
      </c>
      <c r="D20" s="50">
        <v>3.0569419875465506E-2</v>
      </c>
    </row>
    <row r="21" spans="1:4" x14ac:dyDescent="0.25">
      <c r="A21" s="48" t="s">
        <v>698</v>
      </c>
      <c r="B21" s="53" t="s">
        <v>1011</v>
      </c>
      <c r="C21" s="39">
        <v>4.4944935761947677E-2</v>
      </c>
      <c r="D21" s="50">
        <v>4.4493216400173743E-2</v>
      </c>
    </row>
    <row r="22" spans="1:4" x14ac:dyDescent="0.25">
      <c r="A22" s="48" t="s">
        <v>699</v>
      </c>
      <c r="B22" s="49" t="s">
        <v>1011</v>
      </c>
      <c r="C22" s="39">
        <v>4.3981779840272434E-2</v>
      </c>
      <c r="D22" s="50">
        <v>4.3976020017441532E-2</v>
      </c>
    </row>
    <row r="23" spans="1:4" x14ac:dyDescent="0.25">
      <c r="A23" s="48" t="s">
        <v>700</v>
      </c>
      <c r="B23" s="49" t="s">
        <v>1012</v>
      </c>
      <c r="C23" s="39">
        <v>5.204235997358584E-2</v>
      </c>
      <c r="D23" s="50">
        <v>5.1851026306270899E-2</v>
      </c>
    </row>
    <row r="24" spans="1:4" x14ac:dyDescent="0.25">
      <c r="A24" s="48" t="s">
        <v>702</v>
      </c>
      <c r="B24" s="49" t="s">
        <v>1013</v>
      </c>
      <c r="C24" s="39">
        <v>0.11984037634522463</v>
      </c>
      <c r="D24" s="50">
        <v>0.11945561256831143</v>
      </c>
    </row>
    <row r="25" spans="1:4" x14ac:dyDescent="0.25">
      <c r="A25" s="48" t="s">
        <v>704</v>
      </c>
      <c r="B25" s="49" t="s">
        <v>1014</v>
      </c>
      <c r="C25" s="39">
        <v>5.9257936703209044E-2</v>
      </c>
      <c r="D25" s="50">
        <v>5.907400346841369E-2</v>
      </c>
    </row>
    <row r="26" spans="1:4" x14ac:dyDescent="0.25">
      <c r="A26" s="48" t="s">
        <v>706</v>
      </c>
      <c r="B26" s="49" t="s">
        <v>1015</v>
      </c>
      <c r="C26" s="39">
        <v>8.7394552532340838E-2</v>
      </c>
      <c r="D26" s="50">
        <v>8.7100856714024927E-2</v>
      </c>
    </row>
    <row r="27" spans="1:4" x14ac:dyDescent="0.25">
      <c r="A27" s="48" t="s">
        <v>708</v>
      </c>
      <c r="B27" s="49" t="s">
        <v>1016</v>
      </c>
      <c r="C27" s="39">
        <v>5.4624416121981996E-2</v>
      </c>
      <c r="D27" s="50">
        <v>5.4486706654751568E-2</v>
      </c>
    </row>
    <row r="28" spans="1:4" x14ac:dyDescent="0.25">
      <c r="A28" s="48" t="s">
        <v>710</v>
      </c>
      <c r="B28" s="49" t="s">
        <v>1017</v>
      </c>
      <c r="C28" s="39">
        <v>5.9006278520052399E-2</v>
      </c>
      <c r="D28" s="50">
        <v>5.8856229958358805E-2</v>
      </c>
    </row>
    <row r="29" spans="1:4" x14ac:dyDescent="0.25">
      <c r="A29" s="48" t="s">
        <v>712</v>
      </c>
      <c r="B29" s="49" t="s">
        <v>1018</v>
      </c>
      <c r="C29" s="39">
        <v>7.6057756676109145E-2</v>
      </c>
      <c r="D29" s="50">
        <v>7.6108872389614557E-2</v>
      </c>
    </row>
    <row r="30" spans="1:4" x14ac:dyDescent="0.25">
      <c r="A30" s="48" t="s">
        <v>714</v>
      </c>
      <c r="B30" s="49" t="s">
        <v>1019</v>
      </c>
      <c r="C30" s="39">
        <v>6.0774351985401542E-2</v>
      </c>
      <c r="D30" s="50">
        <v>6.059006269415268E-2</v>
      </c>
    </row>
    <row r="31" spans="1:4" x14ac:dyDescent="0.25">
      <c r="A31" s="48" t="s">
        <v>716</v>
      </c>
      <c r="B31" s="49" t="s">
        <v>1020</v>
      </c>
      <c r="C31" s="39">
        <v>5.4624416121981996E-2</v>
      </c>
      <c r="D31" s="50">
        <v>5.4486706654751568E-2</v>
      </c>
    </row>
    <row r="32" spans="1:4" x14ac:dyDescent="0.25">
      <c r="A32" s="48" t="s">
        <v>718</v>
      </c>
      <c r="B32" s="49" t="s">
        <v>1021</v>
      </c>
      <c r="C32" s="39">
        <v>6.3403883120127791E-2</v>
      </c>
      <c r="D32" s="50">
        <v>6.3277011539434214E-2</v>
      </c>
    </row>
    <row r="33" spans="1:4" x14ac:dyDescent="0.25">
      <c r="A33" s="48" t="s">
        <v>720</v>
      </c>
      <c r="B33" s="49" t="s">
        <v>1022</v>
      </c>
      <c r="C33" s="39">
        <v>5.037957907972853E-2</v>
      </c>
      <c r="D33" s="50">
        <v>5.0250715045375628E-2</v>
      </c>
    </row>
    <row r="34" spans="1:4" x14ac:dyDescent="0.25">
      <c r="A34" s="48" t="s">
        <v>722</v>
      </c>
      <c r="B34" s="49" t="s">
        <v>1023</v>
      </c>
      <c r="C34" s="39">
        <v>4.539073127934809E-2</v>
      </c>
      <c r="D34" s="50">
        <v>4.5345562862439209E-2</v>
      </c>
    </row>
    <row r="35" spans="1:4" x14ac:dyDescent="0.25">
      <c r="A35" s="48" t="s">
        <v>724</v>
      </c>
      <c r="B35" s="49" t="s">
        <v>1024</v>
      </c>
      <c r="C35" s="39">
        <v>5.0518485144374639E-2</v>
      </c>
      <c r="D35" s="50">
        <v>5.0362909556151386E-2</v>
      </c>
    </row>
    <row r="36" spans="1:4" x14ac:dyDescent="0.25">
      <c r="A36" s="48" t="s">
        <v>726</v>
      </c>
      <c r="B36" s="49" t="s">
        <v>1025</v>
      </c>
      <c r="C36" s="39">
        <v>6.4363839047724192E-2</v>
      </c>
      <c r="D36" s="50">
        <v>6.4229089458029895E-2</v>
      </c>
    </row>
    <row r="37" spans="1:4" x14ac:dyDescent="0.25">
      <c r="A37" s="48" t="s">
        <v>728</v>
      </c>
      <c r="B37" s="49" t="s">
        <v>1026</v>
      </c>
      <c r="C37" s="39">
        <v>0.11057083751744612</v>
      </c>
      <c r="D37" s="50">
        <v>0.1100427540469773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10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0.13666775978952572</v>
      </c>
      <c r="D5" s="40">
        <v>0.13643676712827241</v>
      </c>
    </row>
    <row r="6" spans="1:4" x14ac:dyDescent="0.25">
      <c r="A6" s="48" t="s">
        <v>731</v>
      </c>
      <c r="B6" s="49" t="s">
        <v>933</v>
      </c>
      <c r="C6" s="39">
        <v>0.14057187674347282</v>
      </c>
      <c r="D6" s="45">
        <v>0.14019757759224014</v>
      </c>
    </row>
    <row r="7" spans="1:4" x14ac:dyDescent="0.25">
      <c r="A7" s="48" t="s">
        <v>732</v>
      </c>
      <c r="B7" s="49" t="s">
        <v>61</v>
      </c>
      <c r="C7" s="39">
        <v>7.5300013270630281E-2</v>
      </c>
      <c r="D7" s="50">
        <v>7.5305453550289878E-2</v>
      </c>
    </row>
    <row r="8" spans="1:4" x14ac:dyDescent="0.25">
      <c r="A8" s="48" t="s">
        <v>733</v>
      </c>
      <c r="B8" s="49" t="s">
        <v>69</v>
      </c>
      <c r="C8" s="39">
        <v>0.12177004966277047</v>
      </c>
      <c r="D8" s="50">
        <v>0.1214189816994392</v>
      </c>
    </row>
    <row r="9" spans="1:4" x14ac:dyDescent="0.25">
      <c r="A9" s="48" t="s">
        <v>734</v>
      </c>
      <c r="B9" s="49" t="s">
        <v>932</v>
      </c>
      <c r="C9" s="39">
        <v>0.12570699136636349</v>
      </c>
      <c r="D9" s="50">
        <v>0.12554678768111971</v>
      </c>
    </row>
    <row r="10" spans="1:4" x14ac:dyDescent="0.25">
      <c r="A10" s="48" t="s">
        <v>735</v>
      </c>
      <c r="B10" s="49" t="s">
        <v>936</v>
      </c>
      <c r="C10" s="39">
        <v>6.0314376839990851E-2</v>
      </c>
      <c r="D10" s="50">
        <v>6.0169493155265735E-2</v>
      </c>
    </row>
    <row r="11" spans="1:4" x14ac:dyDescent="0.25">
      <c r="A11" s="48" t="s">
        <v>736</v>
      </c>
      <c r="B11" s="49" t="s">
        <v>939</v>
      </c>
      <c r="C11" s="39">
        <v>9.7104291975976004E-2</v>
      </c>
      <c r="D11" s="50">
        <v>9.6978836043781103E-2</v>
      </c>
    </row>
    <row r="12" spans="1:4" x14ac:dyDescent="0.25">
      <c r="A12" s="48" t="s">
        <v>737</v>
      </c>
      <c r="B12" s="49" t="s">
        <v>938</v>
      </c>
      <c r="C12" s="39">
        <v>7.4374033147738883E-2</v>
      </c>
      <c r="D12" s="50">
        <v>7.418138595392812E-2</v>
      </c>
    </row>
    <row r="13" spans="1:4" x14ac:dyDescent="0.25">
      <c r="A13" s="48" t="s">
        <v>738</v>
      </c>
      <c r="B13" s="49" t="s">
        <v>946</v>
      </c>
      <c r="C13" s="39">
        <v>7.9453612822330419E-2</v>
      </c>
      <c r="D13" s="50">
        <v>7.9245270556565384E-2</v>
      </c>
    </row>
    <row r="14" spans="1:4" x14ac:dyDescent="0.25">
      <c r="A14" s="48" t="s">
        <v>739</v>
      </c>
      <c r="B14" s="49" t="s">
        <v>169</v>
      </c>
      <c r="C14" s="39">
        <v>0.135516479487612</v>
      </c>
      <c r="D14" s="50">
        <v>0.13497894375782832</v>
      </c>
    </row>
    <row r="15" spans="1:4" x14ac:dyDescent="0.25">
      <c r="A15" s="48" t="s">
        <v>740</v>
      </c>
      <c r="B15" s="49" t="s">
        <v>986</v>
      </c>
      <c r="C15" s="39">
        <v>9.1766464411774093E-2</v>
      </c>
      <c r="D15" s="50">
        <v>9.148620891445039E-2</v>
      </c>
    </row>
    <row r="16" spans="1:4" x14ac:dyDescent="0.25">
      <c r="A16" s="48" t="s">
        <v>741</v>
      </c>
      <c r="B16" s="49" t="s">
        <v>947</v>
      </c>
      <c r="C16" s="39">
        <v>5.9511384608827336E-2</v>
      </c>
      <c r="D16" s="50">
        <v>5.941715451789481E-2</v>
      </c>
    </row>
    <row r="17" spans="1:4" x14ac:dyDescent="0.25">
      <c r="A17" s="48" t="s">
        <v>742</v>
      </c>
      <c r="B17" s="49" t="s">
        <v>163</v>
      </c>
      <c r="C17" s="39">
        <v>0.12585055750025603</v>
      </c>
      <c r="D17" s="50">
        <v>0.12548533780291674</v>
      </c>
    </row>
    <row r="18" spans="1:4" x14ac:dyDescent="0.25">
      <c r="A18" s="48" t="s">
        <v>743</v>
      </c>
      <c r="B18" s="49" t="s">
        <v>949</v>
      </c>
      <c r="C18" s="39">
        <v>7.3423354932199064E-2</v>
      </c>
      <c r="D18" s="50">
        <v>7.3241612232462616E-2</v>
      </c>
    </row>
    <row r="19" spans="1:4" x14ac:dyDescent="0.25">
      <c r="A19" s="48" t="s">
        <v>744</v>
      </c>
      <c r="B19" s="49" t="s">
        <v>153</v>
      </c>
      <c r="C19" s="39">
        <v>0.10374564618389802</v>
      </c>
      <c r="D19" s="50">
        <v>0.10363039797256651</v>
      </c>
    </row>
    <row r="20" spans="1:4" x14ac:dyDescent="0.25">
      <c r="A20" s="48" t="s">
        <v>745</v>
      </c>
      <c r="B20" s="49" t="s">
        <v>203</v>
      </c>
      <c r="C20" s="39">
        <v>6.2359980941841517E-2</v>
      </c>
      <c r="D20" s="50">
        <v>6.2359226461519424E-2</v>
      </c>
    </row>
    <row r="21" spans="1:4" x14ac:dyDescent="0.25">
      <c r="A21" s="48" t="s">
        <v>746</v>
      </c>
      <c r="B21" s="49" t="s">
        <v>231</v>
      </c>
      <c r="C21" s="39">
        <v>6.0265006086320141E-2</v>
      </c>
      <c r="D21" s="50">
        <v>6.0268049089682231E-2</v>
      </c>
    </row>
    <row r="22" spans="1:4" x14ac:dyDescent="0.25">
      <c r="A22" s="48" t="s">
        <v>747</v>
      </c>
      <c r="B22" s="49" t="s">
        <v>622</v>
      </c>
      <c r="C22" s="39">
        <v>0.10922661268173427</v>
      </c>
      <c r="D22" s="50">
        <v>0.10882554647102527</v>
      </c>
    </row>
    <row r="23" spans="1:4" x14ac:dyDescent="0.25">
      <c r="A23" s="48" t="s">
        <v>748</v>
      </c>
      <c r="B23" s="49" t="s">
        <v>229</v>
      </c>
      <c r="C23" s="39">
        <v>6.5673692835629113E-2</v>
      </c>
      <c r="D23" s="50">
        <v>6.5676996967693704E-2</v>
      </c>
    </row>
    <row r="24" spans="1:4" x14ac:dyDescent="0.25">
      <c r="A24" s="48" t="s">
        <v>749</v>
      </c>
      <c r="B24" s="49" t="s">
        <v>241</v>
      </c>
      <c r="C24" s="39">
        <v>0.25179142532038906</v>
      </c>
      <c r="D24" s="50">
        <v>0.25418965826425055</v>
      </c>
    </row>
    <row r="25" spans="1:4" x14ac:dyDescent="0.25">
      <c r="A25" s="48" t="s">
        <v>750</v>
      </c>
      <c r="B25" s="49" t="s">
        <v>243</v>
      </c>
      <c r="C25" s="39">
        <v>0.25228974883934008</v>
      </c>
      <c r="D25" s="50">
        <v>0.25462760477988411</v>
      </c>
    </row>
    <row r="26" spans="1:4" x14ac:dyDescent="0.25">
      <c r="A26" s="48" t="s">
        <v>751</v>
      </c>
      <c r="B26" s="49" t="s">
        <v>211</v>
      </c>
      <c r="C26" s="39">
        <v>0.23848056754068153</v>
      </c>
      <c r="D26" s="50">
        <v>0.24058073478745126</v>
      </c>
    </row>
    <row r="27" spans="1:4" x14ac:dyDescent="0.25">
      <c r="A27" s="48" t="s">
        <v>752</v>
      </c>
      <c r="B27" s="49" t="s">
        <v>970</v>
      </c>
      <c r="C27" s="39">
        <v>0.1147141485461087</v>
      </c>
      <c r="D27" s="50">
        <v>0.11490652795057962</v>
      </c>
    </row>
    <row r="28" spans="1:4" x14ac:dyDescent="0.25">
      <c r="A28" s="48" t="s">
        <v>753</v>
      </c>
      <c r="B28" s="49" t="s">
        <v>265</v>
      </c>
      <c r="C28" s="39">
        <v>5.9525548100982359E-2</v>
      </c>
      <c r="D28" s="50">
        <v>5.94198844095521E-2</v>
      </c>
    </row>
    <row r="29" spans="1:4" x14ac:dyDescent="0.25">
      <c r="A29" s="48" t="s">
        <v>754</v>
      </c>
      <c r="B29" s="49" t="s">
        <v>257</v>
      </c>
      <c r="C29" s="39">
        <v>9.9635125049511872E-2</v>
      </c>
      <c r="D29" s="50">
        <v>9.934722028143457E-2</v>
      </c>
    </row>
    <row r="30" spans="1:4" x14ac:dyDescent="0.25">
      <c r="A30" s="48" t="s">
        <v>755</v>
      </c>
      <c r="B30" s="49" t="s">
        <v>950</v>
      </c>
      <c r="C30" s="39">
        <v>6.3471554567600189E-2</v>
      </c>
      <c r="D30" s="50">
        <v>6.3371066580363331E-2</v>
      </c>
    </row>
    <row r="31" spans="1:4" x14ac:dyDescent="0.25">
      <c r="A31" s="48" t="s">
        <v>756</v>
      </c>
      <c r="B31" s="49" t="s">
        <v>965</v>
      </c>
      <c r="C31" s="39">
        <v>7.4742743876955176E-2</v>
      </c>
      <c r="D31" s="50">
        <v>7.4521496370490783E-2</v>
      </c>
    </row>
    <row r="32" spans="1:4" x14ac:dyDescent="0.25">
      <c r="A32" s="48" t="s">
        <v>757</v>
      </c>
      <c r="B32" s="49" t="s">
        <v>951</v>
      </c>
      <c r="C32" s="39">
        <v>0.13810884767973663</v>
      </c>
      <c r="D32" s="50">
        <v>0.13805201683024609</v>
      </c>
    </row>
    <row r="33" spans="1:4" x14ac:dyDescent="0.25">
      <c r="A33" s="48" t="s">
        <v>758</v>
      </c>
      <c r="B33" s="49" t="s">
        <v>289</v>
      </c>
      <c r="C33" s="39">
        <v>5.5362523239159696E-2</v>
      </c>
      <c r="D33" s="50">
        <v>5.5343733875098333E-2</v>
      </c>
    </row>
    <row r="34" spans="1:4" x14ac:dyDescent="0.25">
      <c r="A34" s="48" t="s">
        <v>759</v>
      </c>
      <c r="B34" s="49" t="s">
        <v>245</v>
      </c>
      <c r="C34" s="39">
        <v>0.25284740150719109</v>
      </c>
      <c r="D34" s="50">
        <v>0.25502614446306987</v>
      </c>
    </row>
    <row r="35" spans="1:4" x14ac:dyDescent="0.25">
      <c r="A35" s="48" t="s">
        <v>760</v>
      </c>
      <c r="B35" s="49" t="s">
        <v>963</v>
      </c>
      <c r="C35" s="39">
        <v>8.8008743954097385E-2</v>
      </c>
      <c r="D35" s="50">
        <v>8.7830256580235952E-2</v>
      </c>
    </row>
    <row r="36" spans="1:4" x14ac:dyDescent="0.25">
      <c r="A36" s="48" t="s">
        <v>761</v>
      </c>
      <c r="B36" s="49" t="s">
        <v>628</v>
      </c>
      <c r="C36" s="39">
        <v>5.1607115110994639E-2</v>
      </c>
      <c r="D36" s="50">
        <v>5.1465309077860753E-2</v>
      </c>
    </row>
    <row r="37" spans="1:4" x14ac:dyDescent="0.25">
      <c r="A37" s="48" t="s">
        <v>762</v>
      </c>
      <c r="B37" s="49" t="s">
        <v>964</v>
      </c>
      <c r="C37" s="39">
        <v>6.2830581837953814E-2</v>
      </c>
      <c r="D37" s="50">
        <v>6.2672233438749253E-2</v>
      </c>
    </row>
    <row r="38" spans="1:4" x14ac:dyDescent="0.25">
      <c r="A38" s="48" t="s">
        <v>763</v>
      </c>
      <c r="B38" s="49" t="s">
        <v>981</v>
      </c>
      <c r="C38" s="39">
        <v>6.6545246252158741E-2</v>
      </c>
      <c r="D38" s="50">
        <v>6.636052886868106E-2</v>
      </c>
    </row>
    <row r="39" spans="1:4" x14ac:dyDescent="0.25">
      <c r="A39" s="48" t="s">
        <v>764</v>
      </c>
      <c r="B39" s="49" t="s">
        <v>632</v>
      </c>
      <c r="C39" s="39">
        <v>5.0081210282505464E-2</v>
      </c>
      <c r="D39" s="50">
        <v>4.9947790166677102E-2</v>
      </c>
    </row>
    <row r="40" spans="1:4" x14ac:dyDescent="0.25">
      <c r="A40" s="48" t="s">
        <v>765</v>
      </c>
      <c r="B40" s="49" t="s">
        <v>347</v>
      </c>
      <c r="C40" s="39">
        <v>7.4929978248873319E-2</v>
      </c>
      <c r="D40" s="50">
        <v>7.4933408970510623E-2</v>
      </c>
    </row>
    <row r="41" spans="1:4" x14ac:dyDescent="0.25">
      <c r="A41" s="48" t="s">
        <v>766</v>
      </c>
      <c r="B41" s="49" t="s">
        <v>985</v>
      </c>
      <c r="C41" s="39">
        <v>7.0126001267892243E-2</v>
      </c>
      <c r="D41" s="50">
        <v>6.9959114321562571E-2</v>
      </c>
    </row>
    <row r="42" spans="1:4" x14ac:dyDescent="0.25">
      <c r="A42" s="48" t="s">
        <v>767</v>
      </c>
      <c r="B42" s="49" t="s">
        <v>355</v>
      </c>
      <c r="C42" s="39">
        <v>6.1940355269843067E-2</v>
      </c>
      <c r="D42" s="50">
        <v>6.1844730822355337E-2</v>
      </c>
    </row>
    <row r="43" spans="1:4" x14ac:dyDescent="0.25">
      <c r="A43" s="48" t="s">
        <v>768</v>
      </c>
      <c r="B43" s="49" t="s">
        <v>971</v>
      </c>
      <c r="C43" s="39">
        <v>0.16496678969918854</v>
      </c>
      <c r="D43" s="50">
        <v>0.1654453052780368</v>
      </c>
    </row>
    <row r="44" spans="1:4" x14ac:dyDescent="0.25">
      <c r="A44" s="48" t="s">
        <v>769</v>
      </c>
      <c r="B44" s="49" t="s">
        <v>227</v>
      </c>
      <c r="C44" s="39">
        <v>6.0810186091510468E-2</v>
      </c>
      <c r="D44" s="50">
        <v>6.0634398984917202E-2</v>
      </c>
    </row>
    <row r="45" spans="1:4" x14ac:dyDescent="0.25">
      <c r="A45" s="48" t="s">
        <v>770</v>
      </c>
      <c r="B45" s="49" t="s">
        <v>974</v>
      </c>
      <c r="C45" s="39">
        <v>8.5803205704566454E-2</v>
      </c>
      <c r="D45" s="50">
        <v>8.5710135640244725E-2</v>
      </c>
    </row>
    <row r="46" spans="1:4" x14ac:dyDescent="0.25">
      <c r="A46" s="48" t="s">
        <v>771</v>
      </c>
      <c r="B46" s="49" t="s">
        <v>387</v>
      </c>
      <c r="C46" s="39">
        <v>0.11495982101041624</v>
      </c>
      <c r="D46" s="50">
        <v>0.11463977292650608</v>
      </c>
    </row>
    <row r="47" spans="1:4" x14ac:dyDescent="0.25">
      <c r="A47" s="48" t="s">
        <v>772</v>
      </c>
      <c r="B47" s="49" t="s">
        <v>966</v>
      </c>
      <c r="C47" s="39">
        <v>0.10686157044666936</v>
      </c>
      <c r="D47" s="50">
        <v>0.10646465659203536</v>
      </c>
    </row>
    <row r="48" spans="1:4" x14ac:dyDescent="0.25">
      <c r="A48" s="48" t="s">
        <v>773</v>
      </c>
      <c r="B48" s="49" t="s">
        <v>975</v>
      </c>
      <c r="C48" s="39">
        <v>5.4364887875989344E-2</v>
      </c>
      <c r="D48" s="50">
        <v>5.42377015756738E-2</v>
      </c>
    </row>
    <row r="49" spans="1:4" x14ac:dyDescent="0.25">
      <c r="A49" s="48" t="s">
        <v>774</v>
      </c>
      <c r="B49" s="49" t="s">
        <v>395</v>
      </c>
      <c r="C49" s="39">
        <v>0.13157392652974534</v>
      </c>
      <c r="D49" s="50">
        <v>0.13110590402429717</v>
      </c>
    </row>
    <row r="50" spans="1:4" x14ac:dyDescent="0.25">
      <c r="A50" s="48" t="s">
        <v>775</v>
      </c>
      <c r="B50" s="49" t="s">
        <v>976</v>
      </c>
      <c r="C50" s="39">
        <v>7.8231914627320293E-2</v>
      </c>
      <c r="D50" s="50">
        <v>7.8036401213356671E-2</v>
      </c>
    </row>
    <row r="51" spans="1:4" x14ac:dyDescent="0.25">
      <c r="A51" s="48" t="s">
        <v>776</v>
      </c>
      <c r="B51" s="49" t="s">
        <v>267</v>
      </c>
      <c r="C51" s="39">
        <v>9.0599321674083494E-2</v>
      </c>
      <c r="D51" s="50">
        <v>9.0293189917434513E-2</v>
      </c>
    </row>
    <row r="52" spans="1:4" x14ac:dyDescent="0.25">
      <c r="A52" s="48" t="s">
        <v>777</v>
      </c>
      <c r="B52" s="49" t="s">
        <v>173</v>
      </c>
      <c r="C52" s="39">
        <v>0.18884997509703544</v>
      </c>
      <c r="D52" s="50">
        <v>0.18880826296666608</v>
      </c>
    </row>
    <row r="53" spans="1:4" x14ac:dyDescent="0.25">
      <c r="A53" s="48" t="s">
        <v>778</v>
      </c>
      <c r="B53" s="49" t="s">
        <v>941</v>
      </c>
      <c r="C53" s="39">
        <v>6.909340793588864E-2</v>
      </c>
      <c r="D53" s="50">
        <v>6.8947296143446829E-2</v>
      </c>
    </row>
    <row r="54" spans="1:4" x14ac:dyDescent="0.25">
      <c r="A54" s="48" t="s">
        <v>779</v>
      </c>
      <c r="B54" s="49" t="s">
        <v>411</v>
      </c>
      <c r="C54" s="39">
        <v>0.13188433308111003</v>
      </c>
      <c r="D54" s="50">
        <v>0.13147642056492753</v>
      </c>
    </row>
    <row r="55" spans="1:4" x14ac:dyDescent="0.25">
      <c r="A55" s="48" t="s">
        <v>780</v>
      </c>
      <c r="B55" s="49" t="s">
        <v>943</v>
      </c>
      <c r="C55" s="39">
        <v>0.11951332370812608</v>
      </c>
      <c r="D55" s="50">
        <v>0.11910789046419745</v>
      </c>
    </row>
    <row r="56" spans="1:4" x14ac:dyDescent="0.25">
      <c r="A56" s="48" t="s">
        <v>781</v>
      </c>
      <c r="B56" s="49" t="s">
        <v>433</v>
      </c>
      <c r="C56" s="39">
        <v>9.6870710772828605E-2</v>
      </c>
      <c r="D56" s="50">
        <v>9.6508118443905236E-2</v>
      </c>
    </row>
    <row r="57" spans="1:4" x14ac:dyDescent="0.25">
      <c r="A57" s="48" t="s">
        <v>782</v>
      </c>
      <c r="B57" s="49" t="s">
        <v>556</v>
      </c>
      <c r="C57" s="39">
        <v>0.12968026817707512</v>
      </c>
      <c r="D57" s="50">
        <v>0.12943733441860628</v>
      </c>
    </row>
    <row r="58" spans="1:4" x14ac:dyDescent="0.25">
      <c r="A58" s="48" t="s">
        <v>783</v>
      </c>
      <c r="B58" s="49" t="s">
        <v>606</v>
      </c>
      <c r="C58" s="39">
        <v>0.13356520660170096</v>
      </c>
      <c r="D58" s="50">
        <v>0.13321917328123223</v>
      </c>
    </row>
    <row r="59" spans="1:4" x14ac:dyDescent="0.25">
      <c r="A59" s="48" t="s">
        <v>784</v>
      </c>
      <c r="B59" s="49" t="s">
        <v>453</v>
      </c>
      <c r="C59" s="39">
        <v>7.8069371235651774E-2</v>
      </c>
      <c r="D59" s="50">
        <v>7.7829457896721493E-2</v>
      </c>
    </row>
    <row r="60" spans="1:4" x14ac:dyDescent="0.25">
      <c r="A60" s="48" t="s">
        <v>785</v>
      </c>
      <c r="B60" s="49" t="s">
        <v>977</v>
      </c>
      <c r="C60" s="39">
        <v>7.2557352985859053E-2</v>
      </c>
      <c r="D60" s="50">
        <v>7.2439428471061121E-2</v>
      </c>
    </row>
    <row r="61" spans="1:4" x14ac:dyDescent="0.25">
      <c r="A61" s="48" t="s">
        <v>786</v>
      </c>
      <c r="B61" s="49" t="s">
        <v>968</v>
      </c>
      <c r="C61" s="39">
        <v>8.018654980839264E-2</v>
      </c>
      <c r="D61" s="50">
        <v>7.9958184591734177E-2</v>
      </c>
    </row>
    <row r="62" spans="1:4" x14ac:dyDescent="0.25">
      <c r="A62" s="48" t="s">
        <v>787</v>
      </c>
      <c r="B62" s="49" t="s">
        <v>65</v>
      </c>
      <c r="C62" s="39">
        <v>0.13146964685321744</v>
      </c>
      <c r="D62" s="50">
        <v>0.13109892699681869</v>
      </c>
    </row>
    <row r="63" spans="1:4" x14ac:dyDescent="0.25">
      <c r="A63" s="48" t="s">
        <v>788</v>
      </c>
      <c r="B63" s="49" t="s">
        <v>465</v>
      </c>
      <c r="C63" s="39">
        <v>7.0932290803498249E-2</v>
      </c>
      <c r="D63" s="50">
        <v>7.0922393982256388E-2</v>
      </c>
    </row>
    <row r="64" spans="1:4" x14ac:dyDescent="0.25">
      <c r="A64" s="48" t="s">
        <v>789</v>
      </c>
      <c r="B64" s="49" t="s">
        <v>119</v>
      </c>
      <c r="C64" s="39">
        <v>0.23826361962879708</v>
      </c>
      <c r="D64" s="50">
        <v>0.24009530850636929</v>
      </c>
    </row>
    <row r="65" spans="1:4" x14ac:dyDescent="0.25">
      <c r="A65" s="48" t="s">
        <v>790</v>
      </c>
      <c r="B65" s="49" t="s">
        <v>992</v>
      </c>
      <c r="C65" s="39">
        <v>6.9793455763271534E-2</v>
      </c>
      <c r="D65" s="50">
        <v>6.9532929506154223E-2</v>
      </c>
    </row>
    <row r="66" spans="1:4" x14ac:dyDescent="0.25">
      <c r="A66" s="48" t="s">
        <v>791</v>
      </c>
      <c r="B66" s="49" t="s">
        <v>937</v>
      </c>
      <c r="C66" s="39">
        <v>7.7583906977491041E-2</v>
      </c>
      <c r="D66" s="50">
        <v>7.7355387084648425E-2</v>
      </c>
    </row>
    <row r="67" spans="1:4" x14ac:dyDescent="0.25">
      <c r="A67" s="48" t="s">
        <v>792</v>
      </c>
      <c r="B67" s="49" t="s">
        <v>562</v>
      </c>
      <c r="C67" s="39">
        <v>7.705663429574991E-2</v>
      </c>
      <c r="D67" s="50">
        <v>7.7049406888591521E-2</v>
      </c>
    </row>
    <row r="68" spans="1:4" x14ac:dyDescent="0.25">
      <c r="A68" s="48" t="s">
        <v>793</v>
      </c>
      <c r="B68" s="49" t="s">
        <v>475</v>
      </c>
      <c r="C68" s="39">
        <v>8.5707343308270165E-2</v>
      </c>
      <c r="D68" s="50">
        <v>8.5698051902583894E-2</v>
      </c>
    </row>
    <row r="69" spans="1:4" x14ac:dyDescent="0.25">
      <c r="A69" s="48" t="s">
        <v>794</v>
      </c>
      <c r="B69" s="49" t="s">
        <v>983</v>
      </c>
      <c r="C69" s="39">
        <v>6.8271479804594859E-2</v>
      </c>
      <c r="D69" s="50">
        <v>6.8112195561482181E-2</v>
      </c>
    </row>
    <row r="70" spans="1:4" x14ac:dyDescent="0.25">
      <c r="A70" s="48" t="s">
        <v>795</v>
      </c>
      <c r="B70" s="49" t="s">
        <v>484</v>
      </c>
      <c r="C70" s="39">
        <v>6.8102258656182107E-2</v>
      </c>
      <c r="D70" s="50">
        <v>6.81624978337112E-2</v>
      </c>
    </row>
    <row r="71" spans="1:4" x14ac:dyDescent="0.25">
      <c r="A71" s="48" t="s">
        <v>796</v>
      </c>
      <c r="B71" s="49" t="s">
        <v>492</v>
      </c>
      <c r="C71" s="39">
        <v>0.21779780855600761</v>
      </c>
      <c r="D71" s="50">
        <v>0.21754528543288065</v>
      </c>
    </row>
    <row r="72" spans="1:4" x14ac:dyDescent="0.25">
      <c r="A72" s="48" t="s">
        <v>797</v>
      </c>
      <c r="B72" s="49" t="s">
        <v>987</v>
      </c>
      <c r="C72" s="39">
        <v>0.1217891176817165</v>
      </c>
      <c r="D72" s="50">
        <v>0.12145910043023453</v>
      </c>
    </row>
    <row r="73" spans="1:4" x14ac:dyDescent="0.25">
      <c r="A73" s="48" t="s">
        <v>798</v>
      </c>
      <c r="B73" s="49" t="s">
        <v>73</v>
      </c>
      <c r="C73" s="39">
        <v>6.9873060491827108E-2</v>
      </c>
      <c r="D73" s="50">
        <v>6.9862615767856906E-2</v>
      </c>
    </row>
    <row r="74" spans="1:4" x14ac:dyDescent="0.25">
      <c r="A74" s="48" t="s">
        <v>799</v>
      </c>
      <c r="B74" s="49" t="s">
        <v>534</v>
      </c>
      <c r="C74" s="39">
        <v>5.2863543258426099E-2</v>
      </c>
      <c r="D74" s="50">
        <v>5.3218910106304598E-2</v>
      </c>
    </row>
    <row r="75" spans="1:4" x14ac:dyDescent="0.25">
      <c r="A75" s="48" t="s">
        <v>800</v>
      </c>
      <c r="B75" s="49" t="s">
        <v>991</v>
      </c>
      <c r="C75" s="39">
        <v>7.1306650281461686E-2</v>
      </c>
      <c r="D75" s="50">
        <v>7.1340302363004565E-2</v>
      </c>
    </row>
    <row r="76" spans="1:4" x14ac:dyDescent="0.25">
      <c r="A76" s="48" t="s">
        <v>801</v>
      </c>
      <c r="B76" s="49" t="s">
        <v>239</v>
      </c>
      <c r="C76" s="39">
        <v>0.25013893521067121</v>
      </c>
      <c r="D76" s="50">
        <v>0.25215340616388648</v>
      </c>
    </row>
    <row r="77" spans="1:4" x14ac:dyDescent="0.25">
      <c r="A77" s="48" t="s">
        <v>802</v>
      </c>
      <c r="B77" s="49" t="s">
        <v>546</v>
      </c>
      <c r="C77" s="39">
        <v>0.19008371595693335</v>
      </c>
      <c r="D77" s="50">
        <v>0.18964054869658792</v>
      </c>
    </row>
    <row r="78" spans="1:4" x14ac:dyDescent="0.25">
      <c r="A78" s="48" t="s">
        <v>803</v>
      </c>
      <c r="B78" s="49" t="s">
        <v>47</v>
      </c>
      <c r="C78" s="39">
        <v>5.7388296501416247E-2</v>
      </c>
      <c r="D78" s="50">
        <v>5.7254456027019451E-2</v>
      </c>
    </row>
    <row r="79" spans="1:4" x14ac:dyDescent="0.25">
      <c r="A79" s="48" t="s">
        <v>804</v>
      </c>
      <c r="B79" s="49" t="s">
        <v>117</v>
      </c>
      <c r="C79" s="39">
        <v>0.23871731811272812</v>
      </c>
      <c r="D79" s="50">
        <v>0.24078638364127136</v>
      </c>
    </row>
    <row r="80" spans="1:4" x14ac:dyDescent="0.25">
      <c r="A80" s="48" t="s">
        <v>805</v>
      </c>
      <c r="B80" s="49" t="s">
        <v>121</v>
      </c>
      <c r="C80" s="39">
        <v>0.23885404454616441</v>
      </c>
      <c r="D80" s="50">
        <v>0.24102398140136111</v>
      </c>
    </row>
    <row r="81" spans="1:4" x14ac:dyDescent="0.25">
      <c r="A81" s="48" t="s">
        <v>806</v>
      </c>
      <c r="B81" s="49" t="s">
        <v>185</v>
      </c>
      <c r="C81" s="39">
        <v>6.1030725348531503E-2</v>
      </c>
      <c r="D81" s="50">
        <v>6.0871800182202521E-2</v>
      </c>
    </row>
    <row r="82" spans="1:4" x14ac:dyDescent="0.25">
      <c r="A82" s="48" t="s">
        <v>807</v>
      </c>
      <c r="B82" s="49" t="s">
        <v>187</v>
      </c>
      <c r="C82" s="39">
        <v>0.16180975143502663</v>
      </c>
      <c r="D82" s="50">
        <v>0.16146897834643975</v>
      </c>
    </row>
    <row r="83" spans="1:4" x14ac:dyDescent="0.25">
      <c r="A83" s="48" t="s">
        <v>808</v>
      </c>
      <c r="B83" s="49" t="s">
        <v>179</v>
      </c>
      <c r="C83" s="39">
        <v>0.10494861986145781</v>
      </c>
      <c r="D83" s="50">
        <v>0.10468445600191861</v>
      </c>
    </row>
    <row r="84" spans="1:4" x14ac:dyDescent="0.25">
      <c r="A84" s="48" t="s">
        <v>809</v>
      </c>
      <c r="B84" s="49" t="s">
        <v>578</v>
      </c>
      <c r="C84" s="39">
        <v>0.13999598200961955</v>
      </c>
      <c r="D84" s="50">
        <v>0.13949078164712328</v>
      </c>
    </row>
    <row r="85" spans="1:4" x14ac:dyDescent="0.25">
      <c r="A85" s="48" t="s">
        <v>810</v>
      </c>
      <c r="B85" s="49" t="s">
        <v>435</v>
      </c>
      <c r="C85" s="39">
        <v>0.1962210654963481</v>
      </c>
      <c r="D85" s="50">
        <v>0.19572147323287206</v>
      </c>
    </row>
    <row r="86" spans="1:4" x14ac:dyDescent="0.25">
      <c r="A86" s="48" t="s">
        <v>811</v>
      </c>
      <c r="B86" s="49" t="s">
        <v>43</v>
      </c>
      <c r="C86" s="39">
        <v>0.15806734378972204</v>
      </c>
      <c r="D86" s="50">
        <v>0.1580730025902517</v>
      </c>
    </row>
    <row r="87" spans="1:4" x14ac:dyDescent="0.25">
      <c r="A87" s="48" t="s">
        <v>812</v>
      </c>
      <c r="B87" s="49" t="s">
        <v>592</v>
      </c>
      <c r="C87" s="39">
        <v>7.789527133868987E-2</v>
      </c>
      <c r="D87" s="50">
        <v>7.7782769663892679E-2</v>
      </c>
    </row>
    <row r="88" spans="1:4" x14ac:dyDescent="0.25">
      <c r="A88" s="48" t="s">
        <v>813</v>
      </c>
      <c r="B88" s="49" t="s">
        <v>598</v>
      </c>
      <c r="C88" s="39">
        <v>0.21167415991606922</v>
      </c>
      <c r="D88" s="50">
        <v>0.21168647247254613</v>
      </c>
    </row>
    <row r="89" spans="1:4" x14ac:dyDescent="0.25">
      <c r="A89" s="48" t="s">
        <v>814</v>
      </c>
      <c r="B89" s="49" t="s">
        <v>287</v>
      </c>
      <c r="C89" s="39">
        <v>7.3694506513081723E-2</v>
      </c>
      <c r="D89" s="50">
        <v>7.3535600092714107E-2</v>
      </c>
    </row>
    <row r="90" spans="1:4" x14ac:dyDescent="0.25">
      <c r="A90" s="48" t="s">
        <v>815</v>
      </c>
      <c r="B90" s="49" t="s">
        <v>995</v>
      </c>
      <c r="C90" s="39">
        <v>5.9185016169958825E-2</v>
      </c>
      <c r="D90" s="50">
        <v>5.8967441563268927E-2</v>
      </c>
    </row>
    <row r="91" spans="1:4" x14ac:dyDescent="0.25">
      <c r="A91" s="48" t="s">
        <v>816</v>
      </c>
      <c r="B91" s="49" t="s">
        <v>594</v>
      </c>
      <c r="C91" s="39">
        <v>0.15519447935833997</v>
      </c>
      <c r="D91" s="50">
        <v>0.15470238869724567</v>
      </c>
    </row>
    <row r="92" spans="1:4" x14ac:dyDescent="0.25">
      <c r="A92" s="48" t="s">
        <v>817</v>
      </c>
      <c r="B92" s="49" t="s">
        <v>618</v>
      </c>
      <c r="C92" s="39">
        <v>1.8594457578682482E-2</v>
      </c>
      <c r="D92" s="50">
        <v>1.8596071520848707E-2</v>
      </c>
    </row>
    <row r="93" spans="1:4" x14ac:dyDescent="0.25">
      <c r="A93" s="48" t="s">
        <v>818</v>
      </c>
      <c r="B93" s="49" t="s">
        <v>634</v>
      </c>
      <c r="C93" s="39">
        <v>6.0261385897848116E-2</v>
      </c>
      <c r="D93" s="50">
        <v>6.0097072214247253E-2</v>
      </c>
    </row>
    <row r="94" spans="1:4" x14ac:dyDescent="0.25">
      <c r="A94" s="48" t="s">
        <v>819</v>
      </c>
      <c r="B94" s="49" t="s">
        <v>626</v>
      </c>
      <c r="C94" s="39">
        <v>0.11083555931262883</v>
      </c>
      <c r="D94" s="50">
        <v>0.11047406323466784</v>
      </c>
    </row>
    <row r="95" spans="1:4" x14ac:dyDescent="0.25">
      <c r="A95" s="48" t="s">
        <v>820</v>
      </c>
      <c r="B95" s="49" t="s">
        <v>945</v>
      </c>
      <c r="C95" s="39">
        <v>0.13230345571582813</v>
      </c>
      <c r="D95" s="50">
        <v>0.13182172030431283</v>
      </c>
    </row>
    <row r="96" spans="1:4" x14ac:dyDescent="0.25">
      <c r="A96" s="48" t="s">
        <v>821</v>
      </c>
      <c r="B96" s="49" t="s">
        <v>624</v>
      </c>
      <c r="C96" s="39">
        <v>5.6803299227486309E-2</v>
      </c>
      <c r="D96" s="50">
        <v>5.6652636733860041E-2</v>
      </c>
    </row>
    <row r="97" spans="1:4" x14ac:dyDescent="0.25">
      <c r="A97" s="48" t="s">
        <v>822</v>
      </c>
      <c r="B97" s="49" t="s">
        <v>962</v>
      </c>
      <c r="C97" s="39">
        <v>5.3324975020303346E-2</v>
      </c>
      <c r="D97" s="50">
        <v>5.3189041211577769E-2</v>
      </c>
    </row>
    <row r="98" spans="1:4" x14ac:dyDescent="0.25">
      <c r="A98" s="48" t="s">
        <v>823</v>
      </c>
      <c r="B98" s="49" t="s">
        <v>999</v>
      </c>
      <c r="C98" s="39">
        <v>6.0205896332074786E-2</v>
      </c>
      <c r="D98" s="50">
        <v>6.0047944289516458E-2</v>
      </c>
    </row>
    <row r="99" spans="1:4" x14ac:dyDescent="0.25">
      <c r="A99" s="48" t="s">
        <v>824</v>
      </c>
      <c r="B99" s="49" t="s">
        <v>998</v>
      </c>
      <c r="C99" s="39">
        <v>5.3619903657212614E-2</v>
      </c>
      <c r="D99" s="50">
        <v>5.3494808044973544E-2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10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10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287</v>
      </c>
      <c r="D21" s="12">
        <v>286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101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296</v>
      </c>
      <c r="D23" s="13">
        <v>295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296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413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471</v>
      </c>
      <c r="D26" s="13">
        <v>470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248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243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488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485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10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980</v>
      </c>
      <c r="D35" s="19">
        <v>974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416</v>
      </c>
      <c r="D36" s="19">
        <v>413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506</v>
      </c>
      <c r="D37" s="19">
        <v>504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469</v>
      </c>
      <c r="D38" s="19">
        <v>467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180</v>
      </c>
      <c r="D39" s="19">
        <v>181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204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201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217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10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1353</v>
      </c>
      <c r="D47" s="19">
        <v>1346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639</v>
      </c>
      <c r="D48" s="19">
        <v>635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516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429</v>
      </c>
      <c r="D50" s="19">
        <v>430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401</v>
      </c>
      <c r="D51" s="19">
        <v>402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326</v>
      </c>
      <c r="D52" s="20">
        <v>326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10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1162</v>
      </c>
      <c r="D57" s="19">
        <v>1158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476</v>
      </c>
      <c r="D58" s="19">
        <v>477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664</v>
      </c>
      <c r="D59" s="19">
        <v>665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601</v>
      </c>
      <c r="D60" s="20">
        <v>600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10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832</v>
      </c>
      <c r="C65" s="24">
        <v>932</v>
      </c>
      <c r="D65" s="25">
        <v>936</v>
      </c>
      <c r="E65" s="26">
        <v>1084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968</v>
      </c>
      <c r="E66" s="30">
        <v>902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666</v>
      </c>
      <c r="E67" s="30">
        <v>584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10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10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1870</v>
      </c>
      <c r="D13" s="13">
        <v>1861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1049</v>
      </c>
      <c r="D14" s="14">
        <v>1044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10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1349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10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10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39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109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507</v>
      </c>
      <c r="D25" s="13">
        <v>505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780</v>
      </c>
      <c r="D26" s="13">
        <v>777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285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195</v>
      </c>
      <c r="D28" s="13">
        <v>196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498</v>
      </c>
      <c r="D29" s="13">
        <v>497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491</v>
      </c>
      <c r="D30" s="14">
        <v>489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10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546</v>
      </c>
      <c r="D35" s="19">
        <v>545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533</v>
      </c>
      <c r="D36" s="19">
        <v>532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252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449</v>
      </c>
      <c r="D38" s="19">
        <v>445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628</v>
      </c>
      <c r="D39" s="19">
        <v>627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207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468</v>
      </c>
      <c r="D41" s="19">
        <v>467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130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10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879</v>
      </c>
      <c r="D47" s="19">
        <v>876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479</v>
      </c>
      <c r="D48" s="19">
        <v>474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502</v>
      </c>
      <c r="D49" s="19">
        <v>498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514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364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471</v>
      </c>
      <c r="D52" s="20">
        <v>470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10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593</v>
      </c>
      <c r="D57" s="19">
        <v>589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492</v>
      </c>
      <c r="D58" s="19">
        <v>488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762</v>
      </c>
      <c r="D59" s="19">
        <v>760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264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10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568</v>
      </c>
      <c r="D65" s="25">
        <v>573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348</v>
      </c>
      <c r="D66" s="29">
        <v>661</v>
      </c>
      <c r="E66" s="30">
        <v>1051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719</v>
      </c>
      <c r="E67" s="30">
        <v>641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10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10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250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10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10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1440</v>
      </c>
      <c r="D17" s="26">
        <v>2599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601</v>
      </c>
      <c r="D18" s="30">
        <v>2780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10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1008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1009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1010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1012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1014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1015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1017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1018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1019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1020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1021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1022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1023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1024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1025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975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976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977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987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991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995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999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10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2023-05-09T16:22:26Z</dcterms:modified>
</cp:coreProperties>
</file>