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<sst xmlns="http://schemas.openxmlformats.org/spreadsheetml/2006/main" count="2598" uniqueCount="1027">
  <si>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</si>
  <si>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</si>
  <si>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</si>
  <si>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</si>
  <si>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</si>
  <si>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</si>
  <si>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</si>
  <si>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</si>
  <si>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</si>
  <si>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</si>
  <si>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</si>
  <si>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</si>
  <si>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</si>
  <si>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</si>
  <si>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</si>
  <si>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</si>
  <si>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</si>
  <si>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</si>
  <si>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</si>
  <si>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</si>
  <si>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</si>
  <si>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</si>
  <si>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</si>
  <si>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</si>
  <si>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</si>
  <si>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</si>
  <si>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</si>
  <si>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</si>
  <si>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</si>
  <si>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</si>
  <si>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</si>
  <si>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</si>
  <si>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</si>
  <si>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</si>
  <si>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</si>
  <si>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</si>
  <si>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</si>
  <si>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</si>
  <si>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</si>
  <si>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</si>
  <si>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</si>
  <si>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</si>
  <si>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</si>
  <si>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</si>
  <si>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</si>
  <si>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</si>
  <si>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</si>
  <si>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</si>
  <si>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</si>
  <si>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</si>
  <si>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</si>
  <si>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</si>
  <si>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</si>
  <si>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</si>
  <si>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</si>
  <si>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</si>
  <si>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</si>
  <si>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</si>
  <si>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</si>
  <si>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</si>
  <si>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</si>
  <si>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</si>
  <si>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</si>
  <si>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</si>
  <si>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</si>
  <si>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</si>
  <si>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</si>
  <si>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</si>
  <si>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</si>
  <si>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</si>
  <si>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</si>
  <si>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</si>
  <si>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</si>
  <si>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</si>
  <si>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</si>
  <si>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</si>
  <si>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</si>
  <si>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</si>
  <si>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</si>
  <si>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</si>
  <si>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</si>
  <si>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</si>
  <si>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</si>
  <si>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</si>
  <si>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</si>
  <si>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</si>
  <si>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</si>
  <si>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</si>
  <si>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</si>
  <si>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</si>
  <si>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</si>
  <si>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</si>
  <si>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</si>
  <si>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</si>
  <si>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</si>
  <si>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</si>
  <si>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</si>
  <si>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</si>
  <si>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</si>
  <si>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</si>
  <si>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</si>
  <si>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</si>
  <si>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</si>
  <si>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</si>
  <si>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</si>
  <si>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</si>
  <si>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</si>
  <si>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</si>
  <si>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</si>
  <si>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</si>
  <si>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</si>
  <si>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</si>
  <si>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</si>
  <si>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</si>
  <si>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</si>
  <si>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</si>
  <si>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</si>
  <si>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</si>
  <si>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</si>
  <si>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</si>
  <si>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</si>
  <si>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</si>
  <si>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</si>
  <si>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</si>
  <si>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</si>
  <si>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</si>
  <si>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</si>
  <si>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</si>
  <si>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</si>
  <si>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</si>
  <si>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</si>
  <si>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</si>
  <si>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</si>
  <si>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</si>
  <si>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</si>
  <si>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</si>
  <si>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</si>
  <si>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</si>
  <si>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</si>
  <si>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</si>
  <si>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</si>
  <si>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</si>
  <si>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</si>
  <si>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</si>
  <si>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</si>
  <si>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</si>
  <si>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</si>
  <si>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</si>
  <si>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</si>
  <si>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</si>
  <si>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</si>
  <si>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</si>
  <si>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</si>
  <si>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</si>
  <si>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</si>
  <si>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</si>
  <si>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</si>
  <si>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</si>
  <si>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</si>
  <si>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</si>
  <si>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</si>
  <si>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</si>
  <si>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</si>
  <si>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</si>
  <si>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</si>
  <si>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</si>
  <si>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</si>
  <si>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</si>
  <si>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</si>
  <si>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</si>
  <si>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</si>
  <si>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</si>
  <si>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</si>
  <si>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</si>
  <si>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</si>
  <si>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</si>
  <si>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</si>
  <si>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</si>
  <si>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</si>
  <si>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</si>
  <si>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</si>
  <si>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</si>
  <si>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</si>
  <si>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</si>
  <si>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</si>
  <si>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</si>
  <si>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</si>
  <si>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</si>
  <si>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</si>
  <si>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</si>
  <si>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</si>
  <si>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</si>
  <si>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</si>
  <si>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</si>
  <si>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</si>
  <si>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</si>
  <si>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</si>
  <si>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</si>
  <si>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</si>
  <si>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</si>
  <si>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</si>
  <si>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</si>
  <si>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</si>
  <si>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</si>
  <si>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</si>
  <si>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</si>
  <si>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</si>
  <si>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</si>
  <si>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</si>
  <si>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</si>
  <si>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</si>
  <si>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</si>
  <si>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</si>
  <si>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</si>
  <si>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</si>
  <si>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</si>
  <si>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</si>
  <si>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</si>
  <si>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</si>
  <si>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</si>
  <si>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</si>
  <si>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</si>
  <si>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</si>
  <si>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</si>
  <si>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</si>
  <si>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</si>
  <si>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</si>
  <si>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</si>
  <si>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</si>
  <si>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</si>
  <si>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</si>
  <si>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</si>
  <si>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</si>
  <si>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</si>
  <si>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</si>
  <si>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</si>
  <si>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</si>
  <si>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</si>
  <si>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</si>
  <si>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</si>
  <si>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</si>
  <si>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</si>
  <si>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</si>
  <si>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</si>
  <si>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</si>
  <si>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</si>
  <si>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</si>
  <si>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</si>
  <si>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</si>
  <si>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</si>
  <si>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</si>
  <si>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</si>
  <si>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</si>
  <si>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</si>
  <si>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</si>
  <si>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</si>
  <si>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</si>
  <si>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</si>
  <si>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</si>
  <si>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</si>
  <si>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</si>
  <si>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</si>
  <si>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</si>
  <si>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</si>
  <si>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</si>
  <si>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</si>
  <si>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</si>
  <si>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</si>
  <si>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</si>
  <si>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</si>
  <si>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</si>
  <si>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</si>
  <si>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</si>
  <si>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</si>
  <si>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</si>
  <si>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</si>
  <si>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</si>
  <si>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</si>
  <si>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</si>
  <si>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</si>
  <si>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</si>
  <si>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</si>
  <si>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</si>
  <si>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</si>
  <si>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</si>
  <si>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</si>
  <si>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</si>
  <si>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</si>
  <si>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</si>
  <si>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</si>
  <si>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</si>
  <si>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</si>
  <si>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</si>
  <si>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</si>
  <si>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</si>
  <si>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</si>
  <si>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</si>
  <si>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</si>
  <si>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</si>
  <si>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</si>
  <si>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</si>
  <si>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</si>
  <si>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</si>
  <si>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</si>
  <si>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</si>
  <si>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</si>
  <si>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</si>
  <si>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</si>
  <si>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</si>
  <si>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</si>
  <si>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</si>
  <si>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</si>
  <si>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</si>
  <si>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</si>
  <si>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</si>
  <si>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</si>
  <si>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</si>
  <si>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</si>
  <si>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</si>
  <si>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</si>
  <si>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</si>
  <si>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</si>
  <si>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</si>
  <si>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</si>
  <si>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</si>
  <si>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</si>
  <si>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</si>
  <si>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</si>
  <si>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</si>
  <si>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</si>
  <si>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</si>
  <si>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</si>
  <si>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</si>
  <si>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</si>
  <si>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</si>
  <si>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</si>
  <si>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</si>
  <si>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</si>
  <si>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</si>
  <si>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</si>
  <si>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</si>
  <si>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</si>
  <si>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</si>
  <si>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</si>
  <si>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</si>
  <si>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</si>
  <si>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</si>
  <si>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</si>
  <si>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</si>
  <si>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</si>
  <si>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</si>
  <si>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</si>
  <si>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</si>
  <si>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</si>
  <si>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</si>
  <si>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</si>
  <si>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</si>
  <si>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</si>
  <si>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</si>
  <si>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</si>
  <si>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</si>
  <si>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</si>
  <si>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</si>
  <si>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</si>
  <si>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</si>
  <si>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</si>
  <si>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</si>
  <si>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</si>
  <si>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</si>
  <si>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</si>
  <si>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</si>
  <si>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</si>
  <si>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</si>
  <si>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</si>
  <si>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</si>
  <si>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</si>
  <si>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</si>
  <si>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</si>
  <si>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</si>
  <si>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</si>
  <si>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</si>
  <si>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</si>
  <si>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</si>
  <si>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</si>
  <si>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</si>
  <si>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</si>
  <si>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</si>
  <si>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</si>
  <si>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</si>
  <si>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</si>
  <si>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</si>
  <si>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</si>
  <si>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</si>
  <si>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</si>
  <si>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</si>
  <si>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</si>
  <si>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</si>
  <si>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</si>
  <si>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</si>
  <si>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</si>
  <si>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</si>
  <si>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</si>
  <si>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</si>
  <si>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</si>
  <si>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</si>
  <si>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</si>
  <si>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</si>
  <si>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</si>
  <si>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</si>
  <si>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</si>
  <si>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</si>
  <si>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</si>
  <si>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</si>
  <si>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</si>
  <si>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</si>
  <si>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</si>
  <si>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</si>
  <si>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</si>
  <si>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</si>
  <si>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</si>
  <si>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</si>
  <si>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</si>
  <si>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</si>
  <si>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</si>
  <si>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</si>
  <si>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</si>
  <si>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</si>
  <si>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</si>
  <si>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</si>
  <si>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</si>
  <si>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</si>
  <si>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</si>
  <si>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</si>
  <si>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</si>
  <si>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</si>
  <si>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</si>
  <si>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</si>
  <si>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</si>
  <si>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</si>
  <si>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</si>
  <si>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</si>
  <si>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</si>
  <si>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</si>
  <si>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</si>
  <si>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</si>
  <si>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</si>
  <si>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</si>
  <si>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</si>
  <si>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</si>
  <si>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</si>
  <si>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</si>
  <si>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</si>
  <si>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</si>
  <si>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</si>
  <si>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</si>
  <si>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</si>
  <si>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</si>
  <si>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</si>
  <si>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</si>
  <si>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</si>
  <si>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</si>
  <si>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</si>
  <si>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</si>
  <si>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</si>
  <si>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</si>
  <si>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</si>
  <si>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</si>
  <si>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</si>
  <si>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</si>
  <si>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</si>
  <si>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</si>
  <si>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</si>
  <si>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</si>
  <si>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</si>
  <si>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</si>
  <si>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</si>
  <si>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</si>
  <si>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</si>
  <si>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</si>
  <si>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</si>
  <si>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</si>
  <si>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</si>
  <si>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</si>
  <si>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</si>
  <si>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</si>
  <si>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</si>
  <si>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</si>
  <si>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</si>
  <si>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</si>
  <si>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</si>
  <si>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</si>
  <si>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</si>
  <si>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</si>
  <si>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</si>
  <si>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</si>
  <si>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</si>
  <si>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</si>
  <si>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</si>
  <si>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</si>
  <si>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</si>
  <si>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</si>
  <si>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</si>
  <si>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</si>
  <si>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</si>
  <si>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</si>
  <si>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</si>
  <si>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</si>
  <si>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</si>
  <si>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</si>
  <si>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</si>
  <si>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</si>
  <si>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</si>
  <si>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</si>
  <si>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</si>
  <si>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</si>
  <si>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</si>
  <si>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</si>
  <si>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</si>
  <si>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</si>
  <si>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</si>
  <si>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</si>
  <si>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</si>
  <si>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</si>
  <si>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</si>
  <si>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</si>
  <si>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</si>
  <si>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</si>
  <si>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</si>
  <si>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</si>
  <si>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</si>
  <si>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</si>
  <si>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</si>
  <si>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</si>
  <si>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</si>
  <si>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</si>
  <si>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</si>
  <si>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</si>
  <si>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</si>
  <si>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</si>
  <si>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</si>
  <si>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</si>
  <si>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</si>
  <si>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</si>
  <si>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</si>
  <si>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</si>
  <si>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</si>
  <si>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</si>
  <si>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</si>
  <si>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</si>
  <si>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</si>
  <si>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</si>
  <si>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</si>
  <si>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</si>
  <si>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</si>
  <si>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</si>
  <si>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</si>
  <si>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</si>
  <si>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</si>
  <si>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</si>
  <si>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</si>
  <si>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</si>
  <si>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</si>
  <si>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</si>
  <si>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</si>
  <si>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</si>
  <si>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</si>
  <si>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</si>
  <si>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</si>
  <si>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</si>
  <si>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</si>
  <si>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</si>
  <si>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</si>
  <si>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</si>
  <si>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</si>
  <si>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</si>
  <si>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</si>
  <si>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</si>
  <si>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</si>
  <si>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</si>
  <si>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</si>
  <si>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</si>
  <si>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</si>
  <si>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</si>
  <si>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</si>
  <si>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</si>
  <si>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</si>
  <si>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</si>
  <si>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</si>
  <si>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</si>
  <si>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</si>
  <si>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</si>
  <si>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</si>
  <si>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</si>
  <si>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</si>
  <si>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</si>
  <si>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</si>
  <si>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</si>
  <si>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</si>
  <si>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</si>
  <si>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</si>
  <si>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</si>
  <si>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</si>
  <si>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</si>
  <si>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</si>
  <si>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</si>
  <si>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</si>
  <si>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</si>
  <si>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</si>
  <si>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</si>
  <si>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</si>
  <si>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</si>
  <si>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</si>
  <si>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</si>
  <si>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</si>
  <si>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</si>
  <si>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</si>
  <si>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</si>
  <si>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</si>
  <si>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</si>
  <si>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</si>
  <si>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</si>
  <si>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</si>
  <si>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</si>
  <si>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</si>
  <si>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</si>
  <si>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</si>
  <si>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</si>
  <si>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</si>
  <si>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</si>
  <si>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</si>
  <si>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</si>
  <si>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</si>
  <si>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</si>
  <si>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</si>
  <si>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</si>
  <si>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</si>
  <si>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</si>
  <si>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</si>
  <si>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</si>
  <si>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</si>
  <si>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</si>
  <si>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</si>
  <si>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</si>
  <si>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</si>
  <si>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</si>
  <si>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</si>
  <si>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</si>
  <si>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</si>
  <si>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</si>
  <si>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</si>
  <si>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</si>
  <si>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</si>
  <si>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</si>
  <si>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</si>
  <si>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</si>
  <si>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</si>
  <si>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</si>
  <si>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</si>
  <si>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</si>
  <si>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</si>
  <si>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</si>
  <si>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</si>
  <si>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</si>
  <si>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</si>
  <si>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</si>
  <si>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</si>
  <si>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</si>
  <si>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</si>
  <si>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</si>
  <si>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</si>
  <si>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</si>
  <si>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</si>
  <si>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</si>
  <si>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</si>
  <si>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</si>
  <si>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</si>
  <si>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</si>
  <si>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</si>
  <si>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</si>
  <si>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</si>
  <si>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</si>
  <si>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</si>
  <si>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</si>
  <si>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</si>
  <si>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</si>
  <si>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</si>
  <si>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</si>
  <si>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</si>
  <si>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</si>
  <si>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</si>
  <si>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</si>
  <si>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</si>
  <si>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</si>
  <si>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</si>
  <si>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</si>
  <si>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</si>
  <si>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</si>
  <si>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</si>
  <si>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</si>
  <si>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</si>
  <si>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</si>
  <si>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</si>
  <si>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</si>
  <si>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</si>
  <si>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</si>
  <si>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</si>
  <si>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</si>
  <si>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</si>
  <si>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</si>
  <si>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</si>
  <si>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</si>
  <si>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</si>
  <si>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</si>
  <si>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</si>
  <si>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</si>
  <si>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</si>
  <si>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</si>
  <si>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</si>
  <si>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</si>
  <si>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</si>
  <si>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</si>
  <si>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</si>
  <si>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</si>
  <si>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</si>
  <si>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</si>
  <si>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</si>
  <si>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</si>
  <si>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</si>
  <si>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</si>
  <si>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</si>
  <si>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</si>
  <si>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</si>
  <si>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</si>
  <si>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</si>
  <si>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</si>
  <si>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</si>
  <si>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</si>
  <si>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</si>
  <si>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</si>
  <si>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</si>
  <si>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</si>
  <si>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</si>
  <si>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</si>
  <si>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</si>
  <si>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</si>
  <si>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</si>
  <si>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</si>
  <si>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</si>
  <si>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</si>
  <si>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</si>
  <si>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</si>
  <si>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</si>
  <si>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</si>
  <si>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</si>
  <si>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</si>
  <si>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</si>
  <si>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</si>
  <si>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</si>
  <si>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</si>
  <si>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</si>
  <si>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</si>
  <si>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</si>
  <si>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</si>
  <si>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</si>
  <si>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</si>
  <si>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</si>
  <si>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</si>
  <si>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</si>
  <si>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</si>
  <si>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</si>
  <si>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</si>
  <si>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</si>
  <si>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</si>
  <si>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</si>
  <si>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</si>
  <si>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</si>
  <si>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</si>
  <si>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</si>
  <si>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</si>
  <si>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</si>
  <si>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</si>
  <si>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</si>
  <si>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</si>
  <si>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</si>
  <si>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</si>
  <si>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</si>
  <si>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</si>
  <si>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</si>
  <si>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</si>
  <si>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</si>
  <si>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</si>
  <si>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</si>
  <si>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</si>
  <si>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</si>
  <si>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</si>
  <si>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</si>
  <si>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</si>
  <si>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</si>
  <si>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</si>
  <si>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</si>
  <si>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</si>
  <si>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</si>
  <si>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</si>
  <si>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</si>
  <si>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</si>
  <si>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</si>
  <si>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</si>
  <si>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</si>
  <si>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</si>
  <si>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</si>
  <si>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</si>
  <si>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</si>
  <si>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</si>
  <si>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</si>
  <si>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</si>
  <si>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</si>
  <si>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</si>
  <si>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</si>
  <si>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</si>
  <si>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</si>
  <si>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</si>
  <si>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</si>
  <si>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</si>
  <si>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</si>
  <si>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</si>
  <si>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</si>
  <si>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</si>
  <si>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</si>
  <si>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</si>
  <si>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</si>
  <si>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</si>
  <si>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</si>
  <si>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</si>
  <si>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</si>
  <si>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</si>
  <si>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</si>
  <si>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</si>
  <si>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</si>
  <si>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</si>
  <si>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</si>
  <si>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</si>
  <si>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</si>
  <si>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</si>
  <si>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</si>
  <si>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</si>
  <si>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</si>
  <si>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</si>
  <si>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</si>
  <si>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</si>
  <si>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</si>
  <si>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</si>
  <si>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</si>
  <si>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</si>
  <si>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</si>
  <si>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</si>
  <si>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</si>
  <si>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</si>
  <si>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</si>
  <si>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</si>
  <si>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</si>
  <si>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</si>
  <si>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</si>
  <si>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</si>
  <si>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</si>
  <si>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</si>
  <si>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</si>
  <si>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</si>
  <si>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</si>
  <si>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</si>
  <si>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</si>
  <si>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</si>
  <si>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</si>
  <si>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</si>
  <si>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</si>
  <si>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</si>
  <si>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</si>
  <si>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</si>
  <si>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</si>
  <si>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</si>
  <si>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</si>
  <si>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</si>
  <si>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</si>
  <si>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</si>
  <si>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</si>
  <si>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</si>
  <si>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</si>
  <si>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</si>
  <si>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</si>
  <si>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</si>
  <si>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</si>
  <si>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</si>
  <si>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</si>
  <si>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</si>
  <si>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</si>
  <si>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</si>
  <si>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</si>
  <si>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</si>
  <si>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</si>
  <si>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</si>
  <si>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</si>
  <si>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</si>
  <si>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</si>
  <si>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</si>
  <si>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</si>
  <si>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</si>
  <si>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</si>
  <si>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</si>
  <si>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</si>
  <si>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</si>
  <si>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</si>
  <si>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</si>
  <si>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</si>
  <si>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</si>
  <si>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</si>
  <si>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</si>
  <si>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</si>
  <si>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</si>
  <si>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</si>
  <si>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</si>
  <si>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</si>
  <si>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</si>
  <si>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</si>
  <si>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</si>
  <si>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</si>
  <si>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</si>
  <si>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</si>
  <si>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</si>
  <si>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</si>
  <si>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</si>
  <si>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</si>
  <si>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</si>
  <si>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11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</si>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</sst>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11,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0.1255467876811197</v>
      </c>
      <c r="D5" s="40">
        <v>0.125215832687119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0.1580730025902517</v>
      </c>
      <c r="D6" s="45">
        <v>0.15747299744667384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0.2602863706778508</v>
      </c>
      <c r="D7" s="50">
        <v>0.2602377768593891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0.05725445602701945</v>
      </c>
      <c r="D8" s="50">
        <v>0.057136064383980785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0.17473632363899388</v>
      </c>
      <c r="D9" s="50">
        <v>0.17432672382474163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0.10254403723616597</v>
      </c>
      <c r="D10" s="50">
        <v>0.10254800108239895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0.14019757759224014</v>
      </c>
      <c r="D11" s="50">
        <v>0.1399275209701461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0.17123287057443218</v>
      </c>
      <c r="D12" s="50">
        <v>0.17088317984610474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0.12996567591447522</v>
      </c>
      <c r="D13" s="50">
        <v>0.13005917338441775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0.11483251221209141</v>
      </c>
      <c r="D14" s="50">
        <v>0.11447009399798207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0.07530545355028988</v>
      </c>
      <c r="D15" s="50">
        <v>0.07508162923621187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0.09671777474625448</v>
      </c>
      <c r="D16" s="50">
        <v>0.09649131058988411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0.1310989269968187</v>
      </c>
      <c r="D17" s="50">
        <v>0.13076121360888465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0.1364367671282724</v>
      </c>
      <c r="D18" s="50">
        <v>0.13669430872237454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0.1214189816994392</v>
      </c>
      <c r="D19" s="50">
        <v>0.12104954835928843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0.14978497334459367</v>
      </c>
      <c r="D20" s="50">
        <v>0.14974044417359877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0.0698626157678569</v>
      </c>
      <c r="D21" s="50">
        <v>0.06985223895144729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0.13652248874813988</v>
      </c>
      <c r="D22" s="50">
        <v>0.1361818142423768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0.13169719941281263</v>
      </c>
      <c r="D23" s="50">
        <v>0.13118495941610434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0.09767292086172634</v>
      </c>
      <c r="D24" s="50">
        <v>0.0975698258646254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0.12745483301618407</v>
      </c>
      <c r="D25" s="50">
        <v>0.1270014766688835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0.15327382112227525</v>
      </c>
      <c r="D26" s="50">
        <v>0.1526906343520961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0.16142148688020427</v>
      </c>
      <c r="D27" s="50">
        <v>0.16071644951084793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0.060169493155265735</v>
      </c>
      <c r="D28" s="50">
        <v>0.060023127543122605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0.11562120385478414</v>
      </c>
      <c r="D29" s="50">
        <v>0.1152155205179798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0.07233705696146772</v>
      </c>
      <c r="D30" s="50">
        <v>0.07219332876223544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0.0699661203295492</v>
      </c>
      <c r="D31" s="50">
        <v>0.0697834271521211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0.12217333409353207</v>
      </c>
      <c r="D32" s="50">
        <v>0.1219314263124042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0.19813515631696105</v>
      </c>
      <c r="D33" s="50">
        <v>0.1974368084841423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0.07735538708464842</v>
      </c>
      <c r="D34" s="50">
        <v>0.0770820400743349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0.14347291766032125</v>
      </c>
      <c r="D35" s="50">
        <v>0.14344012367637202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0.38603396925469546</v>
      </c>
      <c r="D36" s="50">
        <v>0.3856031952418695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0.20216205899542436</v>
      </c>
      <c r="D37" s="50">
        <v>0.20216700685350583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0.0993103058203415</v>
      </c>
      <c r="D38" s="50">
        <v>0.09906252961877146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0.07418138595392812</v>
      </c>
      <c r="D39" s="50">
        <v>0.07396811501300027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0.0969788360437811</v>
      </c>
      <c r="D40" s="50">
        <v>0.09671601033877457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0.09415865437954579</v>
      </c>
      <c r="D41" s="50">
        <v>0.09391439229413225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0.06894729614344683</v>
      </c>
      <c r="D42" s="50">
        <v>0.06937594464187254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0.24078638364127136</v>
      </c>
      <c r="D43" s="50">
        <v>0.24016735870363995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0.2400953085063693</v>
      </c>
      <c r="D44" s="50">
        <v>0.23949592225657032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0.2410239814013611</v>
      </c>
      <c r="D45" s="50">
        <v>0.2404577075288778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0.16389663539322744</v>
      </c>
      <c r="D46" s="50">
        <v>0.16392445537921824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0.16143810688716692</v>
      </c>
      <c r="D47" s="50">
        <v>0.16126328276655208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0.1002559870980145</v>
      </c>
      <c r="D48" s="50">
        <v>0.09987137502521445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0.06693254487268577</v>
      </c>
      <c r="D49" s="50">
        <v>0.06670875954503097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0.12209074466646802</v>
      </c>
      <c r="D50" s="50">
        <v>0.12185613295081142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0.07606491668771126</v>
      </c>
      <c r="D51" s="50">
        <v>0.07579277045271116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0.07279925814412803</v>
      </c>
      <c r="D52" s="50">
        <v>0.07279601125932234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0.11910789046419745</v>
      </c>
      <c r="D53" s="50">
        <v>0.11979724806959414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0.14903021039330502</v>
      </c>
      <c r="D54" s="50">
        <v>0.14848068038693524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0.11202715462034449</v>
      </c>
      <c r="D55" s="50">
        <v>0.11203764455520704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0.20804662339506932</v>
      </c>
      <c r="D56" s="50">
        <v>0.2077591779722152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0.10693760009701347</v>
      </c>
      <c r="D57" s="50">
        <v>0.10654259914555118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0.10495928734155888</v>
      </c>
      <c r="D58" s="50">
        <v>0.10472261748959108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0.054431316134821474</v>
      </c>
      <c r="D59" s="50">
        <v>0.054431795813554756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0.21366362580941123</v>
      </c>
      <c r="D60" s="50">
        <v>0.21320839695025423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0.10363039797256651</v>
      </c>
      <c r="D61" s="58">
        <v>0.10326181657229799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0.1776855215962577</v>
      </c>
      <c r="D62" s="58">
        <v>0.1772455090304152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0.13182172030431283</v>
      </c>
      <c r="D63" s="58">
        <v>0.1317958648392908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0.12209238601709738</v>
      </c>
      <c r="D64" s="58">
        <v>0.12209833705725816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0.07924527055656538</v>
      </c>
      <c r="D65" s="58">
        <v>0.0791253811206821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0.12548533780291674</v>
      </c>
      <c r="D66" s="58">
        <v>0.12515463591888853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0.05941715451789481</v>
      </c>
      <c r="D67" s="50">
        <v>0.059242468849449594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0.07477862164920597</v>
      </c>
      <c r="D68" s="50">
        <v>0.07452530418246013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0.13497894375782832</v>
      </c>
      <c r="D69" s="50">
        <v>0.13451440482785187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0.06969081188945003</v>
      </c>
      <c r="D70" s="50">
        <v>0.06952027838649832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0.18880826296666608</v>
      </c>
      <c r="D71" s="50">
        <v>0.1887676924216028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0.06692035169699188</v>
      </c>
      <c r="D72" s="50">
        <v>0.06712944143881733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0.22942196703328321</v>
      </c>
      <c r="D73" s="50">
        <v>0.22882723811734484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0.10387138551241984</v>
      </c>
      <c r="D74" s="50">
        <v>0.10365730863535633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0.07324161223246262</v>
      </c>
      <c r="D75" s="50">
        <v>0.07297206101612004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0.17656728763403076</v>
      </c>
      <c r="D76" s="50">
        <v>0.1759483370287119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0.06087180018220252</v>
      </c>
      <c r="D77" s="50">
        <v>0.06071700541411246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0.16146897834643975</v>
      </c>
      <c r="D78" s="50">
        <v>0.16112188424148927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0.08829791483894864</v>
      </c>
      <c r="D79" s="50">
        <v>0.08839337140388433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0.24447525581111818</v>
      </c>
      <c r="D80" s="50">
        <v>0.24448570145799453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0.13888786060936026</v>
      </c>
      <c r="D81" s="50">
        <v>0.13883216743169444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0.08873084583386563</v>
      </c>
      <c r="D82" s="50">
        <v>0.08846464820121695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0.14037179352777007</v>
      </c>
      <c r="D83" s="50">
        <v>0.13972920886302362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0.08346020787931835</v>
      </c>
      <c r="D84" s="50">
        <v>0.08325017293302991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0.16301710315764048</v>
      </c>
      <c r="D85" s="50">
        <v>0.16506186436040493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0.062359226461519424</v>
      </c>
      <c r="D86" s="50">
        <v>0.06235850127988157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0.10605680689628605</v>
      </c>
      <c r="D87" s="50">
        <v>0.10604819865274191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0.180574428028131</v>
      </c>
      <c r="D88" s="50">
        <v>0.1805354707227757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0.08454236309252484</v>
      </c>
      <c r="D89" s="50">
        <v>0.0842984389178491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0.24058073478745126</v>
      </c>
      <c r="D90" s="50">
        <v>0.2399625719596129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0.17120747807608</v>
      </c>
      <c r="D91" s="50">
        <v>0.17110339688593937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0.17635411674577248</v>
      </c>
      <c r="D92" s="50">
        <v>0.17636509558941943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0.1407908999078489</v>
      </c>
      <c r="D93" s="50">
        <v>0.14077559171911178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0.11299308298642727</v>
      </c>
      <c r="D94" s="50">
        <v>0.11302630347122036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0.24764461326709702</v>
      </c>
      <c r="D95" s="50">
        <v>0.2501948534774695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0.2924900689457521</v>
      </c>
      <c r="D96" s="50">
        <v>0.29249213466998897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0.15095125371579013</v>
      </c>
      <c r="D97" s="50">
        <v>0.15095459116723386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0.0606343989849172</v>
      </c>
      <c r="D98" s="50">
        <v>0.06045801990454875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0.0656769969676937</v>
      </c>
      <c r="D99" s="50">
        <v>0.0656801886639143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0.06026804908968223</v>
      </c>
      <c r="D100" s="50">
        <v>0.06027110526816246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0.21260704537863878</v>
      </c>
      <c r="D101" s="50">
        <v>0.21199749922671343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0.13417077459898288</v>
      </c>
      <c r="D102" s="50">
        <v>0.13417649607956206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0.1984584097031952</v>
      </c>
      <c r="D103" s="50">
        <v>0.19808545233882077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0.2521534061638865</v>
      </c>
      <c r="D104" s="50">
        <v>0.2514399824112716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0.25418965826425055</v>
      </c>
      <c r="D105" s="50">
        <v>0.253520449903198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0.2546276047798841</v>
      </c>
      <c r="D106" s="50">
        <v>0.25394861851604855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0.25502614446306987</v>
      </c>
      <c r="D107" s="50">
        <v>0.25431617656226335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0.09314853994637344</v>
      </c>
      <c r="D108" s="50">
        <v>0.09524898791313928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0.06111442033516836</v>
      </c>
      <c r="D109" s="50">
        <v>0.06128169508352674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0.18350977950534625</v>
      </c>
      <c r="D110" s="50">
        <v>0.18348484836822734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0.20871193710020608</v>
      </c>
      <c r="D111" s="50">
        <v>0.20846361652584205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0.19283708964186383</v>
      </c>
      <c r="D112" s="50">
        <v>0.19241344235801508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0.09934722028143457</v>
      </c>
      <c r="D113" s="50">
        <v>0.09911567072848788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0.25280922665617295</v>
      </c>
      <c r="D114" s="50">
        <v>0.2517482061503828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0.1869336888678993</v>
      </c>
      <c r="D115" s="50">
        <v>0.18629538880718832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0.1052509696356104</v>
      </c>
      <c r="D116" s="50">
        <v>0.10493423268855087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0.0594198844095521</v>
      </c>
      <c r="D117" s="50">
        <v>0.05924998114865529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0.09029318991743451</v>
      </c>
      <c r="D118" s="50">
        <v>0.09233026291747243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0.2061965818938395</v>
      </c>
      <c r="D119" s="50">
        <v>0.20600010479476566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0.09430372135416129</v>
      </c>
      <c r="D120" s="50">
        <v>0.09412629776110158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0.09655472197523313</v>
      </c>
      <c r="D121" s="50">
        <v>0.09679986357808773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0.06337106658036333</v>
      </c>
      <c r="D122" s="50">
        <v>0.06325764083513784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0.1380520168302461</v>
      </c>
      <c r="D123" s="50">
        <v>0.13768402767135532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0.39298134004325047</v>
      </c>
      <c r="D124" s="50">
        <v>0.39287038424726856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0.30186159550192043</v>
      </c>
      <c r="D125" s="50">
        <v>0.3017338752747845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0.1523100865601068</v>
      </c>
      <c r="D126" s="50">
        <v>0.1523033958916756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0.08483844938570533</v>
      </c>
      <c r="D127" s="50">
        <v>0.08483519882577614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0.0735356000927141</v>
      </c>
      <c r="D128" s="50">
        <v>0.07337593785736618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0.05534373387509833</v>
      </c>
      <c r="D129" s="50">
        <v>0.055199787149592554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0.1843892948121414</v>
      </c>
      <c r="D130" s="50">
        <v>0.1840028210405348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0.15363265058939213</v>
      </c>
      <c r="D131" s="50">
        <v>0.15288137748333522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0.2705320000072106</v>
      </c>
      <c r="D132" s="50">
        <v>0.27054127371621056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0.23115372207798815</v>
      </c>
      <c r="D133" s="50">
        <v>0.23116228271855058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0.23168105457096266</v>
      </c>
      <c r="D134" s="50">
        <v>0.23168981104439174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0.1336066807950937</v>
      </c>
      <c r="D135" s="50">
        <v>0.13358143179261747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0.39139446542586</v>
      </c>
      <c r="D136" s="50">
        <v>0.3895269708972515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0.3928841245434078</v>
      </c>
      <c r="D137" s="50">
        <v>0.3910043560137977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0.37820085655402286</v>
      </c>
      <c r="D138" s="50">
        <v>0.37636743766353065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0.24237619882854886</v>
      </c>
      <c r="D139" s="50">
        <v>0.2424106901955057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0.080300510849973</v>
      </c>
      <c r="D140" s="50">
        <v>0.08029115744353471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0.03229674448956668</v>
      </c>
      <c r="D141" s="50">
        <v>0.03230686012964802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0.10630182032046696</v>
      </c>
      <c r="D142" s="50">
        <v>0.10631394844375018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0.3390098300627822</v>
      </c>
      <c r="D143" s="50">
        <v>0.3389461499252587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0.18825412191815513</v>
      </c>
      <c r="D144" s="50">
        <v>0.18780773698479758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0.07633763966621146</v>
      </c>
      <c r="D145" s="50">
        <v>0.07633390554844663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0.05318904121157777</v>
      </c>
      <c r="D146" s="50">
        <v>0.0530298982030777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0.08783025658023595</v>
      </c>
      <c r="D147" s="50">
        <v>0.0874473804199558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0.06267223343874925</v>
      </c>
      <c r="D148" s="50">
        <v>0.06247513953171067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0.14452693558470445</v>
      </c>
      <c r="D149" s="50">
        <v>0.14432563942480742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0.07452149637049078</v>
      </c>
      <c r="D150" s="50">
        <v>0.07442443324306572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0.2445875115301109</v>
      </c>
      <c r="D151" s="50">
        <v>0.24454774995367223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0.17823965919283064</v>
      </c>
      <c r="D152" s="50">
        <v>0.17770455202184554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0.10646465659203536</v>
      </c>
      <c r="D153" s="50">
        <v>0.10621565750706996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0.08551040193471596</v>
      </c>
      <c r="D154" s="50">
        <v>0.08527087638789664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0.09294806987927647</v>
      </c>
      <c r="D155" s="50">
        <v>0.0929541405790188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0.1990604206072894</v>
      </c>
      <c r="D156" s="50">
        <v>0.19846265005610245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0.15156659770056882</v>
      </c>
      <c r="D157" s="50">
        <v>0.15107304013901623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0.07493340897051062</v>
      </c>
      <c r="D158" s="50">
        <v>0.07493743197753898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0.18170328991307713</v>
      </c>
      <c r="D159" s="50">
        <v>0.18141338617508962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0.2757402119382146</v>
      </c>
      <c r="D160" s="50">
        <v>0.2757177355427378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0.11454051446480908</v>
      </c>
      <c r="D161" s="50">
        <v>0.11414697585426475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0.06184473082235534</v>
      </c>
      <c r="D162" s="50">
        <v>0.061714377752509805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0.2853312417695958</v>
      </c>
      <c r="D163" s="50">
        <v>0.2849345439052016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0.07995818459173418</v>
      </c>
      <c r="D164" s="50">
        <v>0.08041629274879253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0.21012168300291717</v>
      </c>
      <c r="D165" s="50">
        <v>0.21017004359495545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0.11490652795057962</v>
      </c>
      <c r="D166" s="50">
        <v>0.11458112880485097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0.11600495112978194</v>
      </c>
      <c r="D167" s="50">
        <v>0.11581920797014451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0.22138172503118386</v>
      </c>
      <c r="D168" s="50">
        <v>0.22130608464994123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0.156608925515009</v>
      </c>
      <c r="D169" s="50">
        <v>0.15686018220592854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0.1654453052780368</v>
      </c>
      <c r="D170" s="50">
        <v>0.16494262044340016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0.10010633087541</v>
      </c>
      <c r="D171" s="50">
        <v>0.09960793106070773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0.144584860224253</v>
      </c>
      <c r="D172" s="50">
        <v>0.14415564136992853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0.35134343321420214</v>
      </c>
      <c r="D173" s="50">
        <v>0.3495779157759807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0.13899940899345606</v>
      </c>
      <c r="D174" s="50">
        <v>0.13867772937449951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0.2044230381591082</v>
      </c>
      <c r="D175" s="50">
        <v>0.20415371717296463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0.08571013564024473</v>
      </c>
      <c r="D176" s="50">
        <v>0.08546646123617616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0.10129876018637539</v>
      </c>
      <c r="D177" s="58">
        <v>0.10104828924403093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0.11463977292650608</v>
      </c>
      <c r="D178" s="50">
        <v>0.11466920074910081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0.13804791662258195</v>
      </c>
      <c r="D179" s="50">
        <v>0.1377093573450454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0.0542377015756738</v>
      </c>
      <c r="D180" s="50">
        <v>0.05417785427942905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0.10123188694351525</v>
      </c>
      <c r="D181" s="50">
        <v>0.10088777332792406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0.13110590402429717</v>
      </c>
      <c r="D182" s="50">
        <v>0.13070980095542828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0.07803640121335667</v>
      </c>
      <c r="D183" s="50">
        <v>0.07782530377693017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0.16998269164010446</v>
      </c>
      <c r="D184" s="50">
        <v>0.17155069597949174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0.2593218764663352</v>
      </c>
      <c r="D185" s="50">
        <v>0.2588501425400992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0.23147955896612016</v>
      </c>
      <c r="D186" s="50">
        <v>0.23093349708247704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0.11778647120569195</v>
      </c>
      <c r="D187" s="50">
        <v>0.11746384946941608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0.06340775316561498</v>
      </c>
      <c r="D188" s="50">
        <v>0.0634875112988231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0.3013751092760703</v>
      </c>
      <c r="D189" s="50">
        <v>0.30135390182408034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0.13147642056492753</v>
      </c>
      <c r="D190" s="50">
        <v>0.13117597584601376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0.19908204506805166</v>
      </c>
      <c r="D191" s="50">
        <v>0.19896132176174447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0.08104611507469853</v>
      </c>
      <c r="D192" s="50">
        <v>0.08126191796927543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0.18303491487655388</v>
      </c>
      <c r="D193" s="50">
        <v>0.18447499301315035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0.18864470183718188</v>
      </c>
      <c r="D194" s="50">
        <v>0.18866949768248314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0.21376979950185282</v>
      </c>
      <c r="D195" s="50">
        <v>0.2132045279863491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0.24218460127447813</v>
      </c>
      <c r="D196" s="50">
        <v>0.2421124347405589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0.19386963669631796</v>
      </c>
      <c r="D197" s="50">
        <v>0.19335373264440187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0.10062661237682724</v>
      </c>
      <c r="D198" s="50">
        <v>0.10025332384109921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0.12687090448323313</v>
      </c>
      <c r="D199" s="50">
        <v>0.12662132312269103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0.2669132814080465</v>
      </c>
      <c r="D200" s="50">
        <v>0.2677973950406499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0.09650811844390524</v>
      </c>
      <c r="D201" s="50">
        <v>0.09603520695232856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0.19572147323287206</v>
      </c>
      <c r="D202" s="50">
        <v>0.19520191027404726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0.14165110716307266</v>
      </c>
      <c r="D203" s="50">
        <v>0.14119383615798425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0.07977262460013887</v>
      </c>
      <c r="D204" s="50">
        <v>0.07943221435289864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0.15924911718840118</v>
      </c>
      <c r="D205" s="50">
        <v>0.15870752538323216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0.12415723703280682</v>
      </c>
      <c r="D206" s="50">
        <v>0.12409517001209289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0.10345372285414771</v>
      </c>
      <c r="D207" s="50">
        <v>0.10335396945056433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0.07910031233713637</v>
      </c>
      <c r="D208" s="50">
        <v>0.07905438119060126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0.15606592058386687</v>
      </c>
      <c r="D209" s="50">
        <v>0.15607661135990164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0.07243942847106112</v>
      </c>
      <c r="D210" s="50">
        <v>0.07224605951463867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0.0778294578967215</v>
      </c>
      <c r="D211" s="50">
        <v>0.07780455511956949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0.16908213902337096</v>
      </c>
      <c r="D212" s="58">
        <v>0.1695719439225362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0.10651201812920026</v>
      </c>
      <c r="D213" s="58">
        <v>0.1062903607738406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0.13915900897859845</v>
      </c>
      <c r="D214" s="50">
        <v>0.13892023049305002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0.2929727089509107</v>
      </c>
      <c r="D215" s="50">
        <v>0.293001217143286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0.074226110606196</v>
      </c>
      <c r="D216" s="50">
        <v>0.07398822241341337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0.07092239398225639</v>
      </c>
      <c r="D217" s="50">
        <v>0.07091253501185843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0.09407035870299384</v>
      </c>
      <c r="D218" s="50">
        <v>0.09407459558593648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0.10288948148177701</v>
      </c>
      <c r="D219" s="50">
        <v>0.10267022385115904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0.06636052886868106</v>
      </c>
      <c r="D220" s="50">
        <v>0.06615454262607026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0.16152877250025377</v>
      </c>
      <c r="D221" s="50">
        <v>0.16147741485889888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0.06391053561059565</v>
      </c>
      <c r="D222" s="50">
        <v>0.0640079937989429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0.08711917729167601</v>
      </c>
      <c r="D223" s="50">
        <v>0.08690368532691047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0.09603190021024476</v>
      </c>
      <c r="D224" s="50">
        <v>0.10144579964057393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0.06811219556148218</v>
      </c>
      <c r="D225" s="50">
        <v>0.06831500307995106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0.10769483720454746</v>
      </c>
      <c r="D226" s="62">
        <v>0.10801550404703163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0.0681624978337112</v>
      </c>
      <c r="D227" s="50">
        <v>0.06806269072846849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0.143322919957652</v>
      </c>
      <c r="D228" s="50">
        <v>0.14299551181532505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0.17263155352910917</v>
      </c>
      <c r="D229" s="50">
        <v>0.17225488316890025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0.16535975102904688</v>
      </c>
      <c r="D230" s="50">
        <v>0.1653776829241088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0.21754528543288065</v>
      </c>
      <c r="D231" s="50">
        <v>0.21671333452671981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0.06067977647986598</v>
      </c>
      <c r="D232" s="50">
        <v>0.06041690844495162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0.19143855874435783</v>
      </c>
      <c r="D233" s="50">
        <v>0.19097855710854356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0.11669506733094726</v>
      </c>
      <c r="D234" s="50">
        <v>0.11630259067097103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0.09239743694183156</v>
      </c>
      <c r="D235" s="50">
        <v>0.09223186502673733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0.06995911432156257</v>
      </c>
      <c r="D236" s="50">
        <v>0.06973668198415439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0.09933739325759611</v>
      </c>
      <c r="D237" s="50">
        <v>0.09906487429954067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0.09148620891445039</v>
      </c>
      <c r="D238" s="50">
        <v>0.10480818106458203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0.16865061004145943</v>
      </c>
      <c r="D239" s="50">
        <v>0.16810227772168923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0.10203301374405754</v>
      </c>
      <c r="D240" s="50">
        <v>0.10174056856129299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0.06908034836943872</v>
      </c>
      <c r="D241" s="50">
        <v>0.06889765025020578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0.16885124957046357</v>
      </c>
      <c r="D242" s="50">
        <v>0.1688949572933472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0.1412169220785211</v>
      </c>
      <c r="D243" s="50">
        <v>0.14082141455465405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0.16276942609415546</v>
      </c>
      <c r="D244" s="50">
        <v>0.1623821197043302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0.09108354039819916</v>
      </c>
      <c r="D245" s="50">
        <v>0.09085694159532803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0.12145910043023453</v>
      </c>
      <c r="D246" s="50">
        <v>0.12116664898976577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0.17978256119371222</v>
      </c>
      <c r="D247" s="50">
        <v>0.17973009441979518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0.17440129618954214</v>
      </c>
      <c r="D248" s="50">
        <v>0.17386062625033727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0.060476568735051785</v>
      </c>
      <c r="D249" s="50">
        <v>0.06055312021442605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0.052889360632807525</v>
      </c>
      <c r="D250" s="50">
        <v>0.05273031354128834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0.05010311969102887</v>
      </c>
      <c r="D251" s="50">
        <v>0.04997390294124138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0.0532189101063046</v>
      </c>
      <c r="D252" s="50">
        <v>0.05308767548720048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0.08741897333617275</v>
      </c>
      <c r="D253" s="50">
        <v>0.0874746162719938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0.10968121229817623</v>
      </c>
      <c r="D254" s="50">
        <v>0.10938549333909191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0.10562439615357391</v>
      </c>
      <c r="D255" s="50">
        <v>0.10532894729260611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0.07134030236300457</v>
      </c>
      <c r="D256" s="50">
        <v>0.071321444683246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0.12510635928530972</v>
      </c>
      <c r="D257" s="50">
        <v>0.12503630665947818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0.18964054869658792</v>
      </c>
      <c r="D258" s="50">
        <v>0.1897334199025496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0.11384943025854427</v>
      </c>
      <c r="D259" s="50">
        <v>0.11329524240162318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0.0727475904261814</v>
      </c>
      <c r="D260" s="50">
        <v>0.07246355095365051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0.12203671592166469</v>
      </c>
      <c r="D261" s="50">
        <v>0.12221244035562398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0.23414523974379953</v>
      </c>
      <c r="D262" s="50">
        <v>0.2340142859510384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0.12943733441860628</v>
      </c>
      <c r="D263" s="50">
        <v>0.1295874932626107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0.10953698940037299</v>
      </c>
      <c r="D264" s="50">
        <v>0.10933832558136865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0.09579475837853363</v>
      </c>
      <c r="D265" s="58">
        <v>0.09625078054569795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0.07704940688859152</v>
      </c>
      <c r="D266" s="58">
        <v>0.07727684868723891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0.06953292950615422</v>
      </c>
      <c r="D267" s="50">
        <v>0.06929558973526563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0.11593264853636587</v>
      </c>
      <c r="D268" s="50">
        <v>0.11593788706443701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0.18952669412012507</v>
      </c>
      <c r="D269" s="50">
        <v>0.18950590903198095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0.20832811091888087</v>
      </c>
      <c r="D270" s="50">
        <v>0.2079299312989884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0.09929378927073482</v>
      </c>
      <c r="D271" s="50">
        <v>0.0993070833475521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0.02931597488014899</v>
      </c>
      <c r="D272" s="50">
        <v>0.02922652975499388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0.023561507474420044</v>
      </c>
      <c r="D273" s="50">
        <v>0.023462668849201635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0.13949078164712328</v>
      </c>
      <c r="D274" s="50">
        <v>0.13898456679159338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0.05741413328399225</v>
      </c>
      <c r="D275" s="50">
        <v>0.057236914698021724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0.1704001578153877</v>
      </c>
      <c r="D276" s="50">
        <v>0.17033875634007795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0.331760702208297</v>
      </c>
      <c r="D277" s="50">
        <v>0.33168206116495597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0.5929772567282062</v>
      </c>
      <c r="D278" s="50">
        <v>0.5927832045436761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0.010289572362142509</v>
      </c>
      <c r="D279" s="50">
        <v>0.010236783765270686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0.011979661133197981</v>
      </c>
      <c r="D280" s="50">
        <v>0.011979956933690496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0.07778276966389268</v>
      </c>
      <c r="D281" s="50">
        <v>0.07765174416225595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0.15470238869724567</v>
      </c>
      <c r="D282" s="50">
        <v>0.1543479019384226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0.21436969554472762</v>
      </c>
      <c r="D283" s="58">
        <v>0.21445018526058401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0.21168647247254613</v>
      </c>
      <c r="D284" s="58">
        <v>0.21169906613227324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0.1351658289455136</v>
      </c>
      <c r="D285" s="58">
        <v>0.135162460781988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0.12336383807157601</v>
      </c>
      <c r="D286" s="58">
        <v>0.12314457808840527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0.05896744156326893</v>
      </c>
      <c r="D287" s="50">
        <v>0.058774772128280306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0.13321917328123223</v>
      </c>
      <c r="D288" s="58">
        <v>0.13289296423076097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0.22004346479578574</v>
      </c>
      <c r="D289" s="50">
        <v>0.2192234138798772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0.07594597081429308</v>
      </c>
      <c r="D290" s="50">
        <v>0.07561523372085953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0.10512348812250615</v>
      </c>
      <c r="D291" s="50">
        <v>0.10487314336559095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0.07123285903687633</v>
      </c>
      <c r="D292" s="50">
        <v>0.07113585576561535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0.3096589169697189</v>
      </c>
      <c r="D293" s="50">
        <v>0.30957483681265013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0.019975652565831677</v>
      </c>
      <c r="D294" s="50">
        <v>0.019878423748170167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0.04453028060378096</v>
      </c>
      <c r="D295" s="50">
        <v>0.04438014839491612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0.10882554647102527</v>
      </c>
      <c r="D296" s="50">
        <v>0.10850451207120265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0.05665263673386004</v>
      </c>
      <c r="D297" s="50">
        <v>0.05651215326860169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0.11047406323466784</v>
      </c>
      <c r="D298" s="50">
        <v>0.11016239804390127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0.05146530907786075</v>
      </c>
      <c r="D299" s="50">
        <v>0.0512959179489829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0.05504156150307339</v>
      </c>
      <c r="D300" s="50">
        <v>0.05483324833700377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0.0499477901666771</v>
      </c>
      <c r="D301" s="50">
        <v>0.0497893207031823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0.06009707221424725</v>
      </c>
      <c r="D302" s="50">
        <v>0.06003749840347924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0.010737834782909312</v>
      </c>
      <c r="D303" s="50">
        <v>0.010680496575853567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0.06285696964642908</v>
      </c>
      <c r="D304" s="50">
        <v>0.06260629865764351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0.08179564206129607</v>
      </c>
      <c r="D305" s="50">
        <v>0.08147560217221042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0.1672951110255546</v>
      </c>
      <c r="D306" s="50">
        <v>0.16729775986049683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0.023893440774585877</v>
      </c>
      <c r="D307" s="50">
        <v>0.02380302643149145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0.11857428018130806</v>
      </c>
      <c r="D308" s="50">
        <v>0.11816318334014234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0.053494808044973544</v>
      </c>
      <c r="D309" s="50">
        <v>0.05332557741001966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0.05345040111389987</v>
      </c>
      <c r="D310" s="50">
        <v>0.05324536728088204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0.06004794428951646</v>
      </c>
      <c r="D311" s="50">
        <v>0.06005231567319977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0.09494413638288665</v>
      </c>
      <c r="D312" s="50">
        <v>0.09495104814736953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0.039630441048209224</v>
      </c>
      <c r="D313" s="50">
        <v>0.039432085116442146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0.046343669371730054</v>
      </c>
      <c r="D314" s="50">
        <v>0.046222012367322415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0.03534157517405164</v>
      </c>
      <c r="D315" s="50">
        <v>0.035342682654472456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0.0838239039057381</v>
      </c>
      <c r="D316" s="50">
        <v>0.0834862114684396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0.057879614316756485</v>
      </c>
      <c r="D317" s="50">
        <v>0.0576907627825026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0.13068360914725102</v>
      </c>
      <c r="D318" s="50">
        <v>0.13023430031140543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0.06527795539225778</v>
      </c>
      <c r="D319" s="50">
        <v>0.06503086337385501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0.05840340932882496</v>
      </c>
      <c r="D320" s="50">
        <v>0.058401546551102745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0.05100856498953916</v>
      </c>
      <c r="D321" s="50">
        <v>0.05090270630493622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11,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11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0.1255467876811197</v>
      </c>
      <c r="D5" s="40">
        <v>0.125215832687119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0.1580730025902517</v>
      </c>
      <c r="D6" s="45">
        <v>0.15747299744667384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0.2602863706778508</v>
      </c>
      <c r="D7" s="50">
        <v>0.2602377768593891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0.05725445602701945</v>
      </c>
      <c r="D8" s="50">
        <v>0.057136064383980785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0.17473632363899388</v>
      </c>
      <c r="D9" s="50">
        <v>0.17432672382474163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0.10254403723616597</v>
      </c>
      <c r="D10" s="50">
        <v>0.10254800108239895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0.14019757759224014</v>
      </c>
      <c r="D11" s="50">
        <v>0.1399275209701461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0.17123287057443218</v>
      </c>
      <c r="D12" s="50">
        <v>0.17088317984610474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0.12996567591447522</v>
      </c>
      <c r="D13" s="50">
        <v>0.13005917338441775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0.11483251221209141</v>
      </c>
      <c r="D14" s="50">
        <v>0.11447009399798207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0.07530545355028988</v>
      </c>
      <c r="D15" s="50">
        <v>0.07508162923621187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0.09671777474625448</v>
      </c>
      <c r="D16" s="50">
        <v>0.09649131058988411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0.1310989269968187</v>
      </c>
      <c r="D17" s="50">
        <v>0.13076121360888465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0.1364367671282724</v>
      </c>
      <c r="D18" s="50">
        <v>0.13669430872237454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0.1214189816994392</v>
      </c>
      <c r="D19" s="50">
        <v>0.12104954835928843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0.14978497334459367</v>
      </c>
      <c r="D20" s="50">
        <v>0.14974044417359877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0.0698626157678569</v>
      </c>
      <c r="D21" s="50">
        <v>0.06985223895144729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0.13652248874813988</v>
      </c>
      <c r="D22" s="50">
        <v>0.1361818142423768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0.13169719941281263</v>
      </c>
      <c r="D23" s="50">
        <v>0.13118495941610434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0.09767292086172634</v>
      </c>
      <c r="D24" s="50">
        <v>0.0975698258646254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0.12745483301618407</v>
      </c>
      <c r="D25" s="50">
        <v>0.1270014766688835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0.15327382112227525</v>
      </c>
      <c r="D26" s="50">
        <v>0.1526906343520961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0.16142148688020427</v>
      </c>
      <c r="D27" s="50">
        <v>0.16071644951084793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0.060169493155265735</v>
      </c>
      <c r="D28" s="50">
        <v>0.060023127543122605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0.11562120385478414</v>
      </c>
      <c r="D29" s="50">
        <v>0.1152155205179798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0.07233705696146772</v>
      </c>
      <c r="D30" s="50">
        <v>0.07219332876223544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0.0699661203295492</v>
      </c>
      <c r="D31" s="50">
        <v>0.0697834271521211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0.12217333409353207</v>
      </c>
      <c r="D32" s="50">
        <v>0.1219314263124042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0.19813515631696105</v>
      </c>
      <c r="D33" s="50">
        <v>0.1974368084841423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0.07735538708464842</v>
      </c>
      <c r="D34" s="50">
        <v>0.0770820400743349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0.14347291766032125</v>
      </c>
      <c r="D35" s="50">
        <v>0.14344012367637202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0.38603396925469546</v>
      </c>
      <c r="D36" s="50">
        <v>0.3856031952418695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0.20216205899542436</v>
      </c>
      <c r="D37" s="50">
        <v>0.20216700685350583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0.0993103058203415</v>
      </c>
      <c r="D38" s="50">
        <v>0.09906252961877146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0.07418138595392812</v>
      </c>
      <c r="D39" s="50">
        <v>0.07396811501300027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0.0969788360437811</v>
      </c>
      <c r="D40" s="50">
        <v>0.09671601033877457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0.09415865437954579</v>
      </c>
      <c r="D41" s="50">
        <v>0.09391439229413225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0.06894729614344683</v>
      </c>
      <c r="D42" s="50">
        <v>0.06937594464187254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0.24078638364127136</v>
      </c>
      <c r="D43" s="50">
        <v>0.24016735870363995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0.2400953085063693</v>
      </c>
      <c r="D44" s="50">
        <v>0.23949592225657032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0.2410239814013611</v>
      </c>
      <c r="D45" s="50">
        <v>0.2404577075288778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0.16389663539322744</v>
      </c>
      <c r="D46" s="50">
        <v>0.16392445537921824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0.16143810688716692</v>
      </c>
      <c r="D47" s="50">
        <v>0.16126328276655208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0.1002559870980145</v>
      </c>
      <c r="D48" s="50">
        <v>0.09987137502521445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0.06693254487268577</v>
      </c>
      <c r="D49" s="50">
        <v>0.06670875954503097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0.12209074466646802</v>
      </c>
      <c r="D50" s="50">
        <v>0.12185613295081142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0.07606491668771126</v>
      </c>
      <c r="D51" s="50">
        <v>0.07579277045271116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0.07279925814412803</v>
      </c>
      <c r="D52" s="50">
        <v>0.07279601125932234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0.11910789046419745</v>
      </c>
      <c r="D53" s="50">
        <v>0.11979724806959414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0.14903021039330502</v>
      </c>
      <c r="D54" s="50">
        <v>0.14848068038693524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0.11202715462034449</v>
      </c>
      <c r="D55" s="50">
        <v>0.11203764455520704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0.20804662339506932</v>
      </c>
      <c r="D56" s="50">
        <v>0.2077591779722152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0.10693760009701347</v>
      </c>
      <c r="D57" s="50">
        <v>0.10654259914555118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0.10495928734155888</v>
      </c>
      <c r="D58" s="50">
        <v>0.10472261748959108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0.054431316134821474</v>
      </c>
      <c r="D59" s="50">
        <v>0.054431795813554756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0.21366362580941123</v>
      </c>
      <c r="D60" s="50">
        <v>0.21320839695025423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0.10363039797256651</v>
      </c>
      <c r="D61" s="58">
        <v>0.10326181657229799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0.1776855215962577</v>
      </c>
      <c r="D62" s="58">
        <v>0.1772455090304152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0.13182172030431283</v>
      </c>
      <c r="D63" s="58">
        <v>0.1317958648392908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0.12209238601709738</v>
      </c>
      <c r="D64" s="58">
        <v>0.12209833705725816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0.07924527055656538</v>
      </c>
      <c r="D65" s="58">
        <v>0.0791253811206821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0.12548533780291674</v>
      </c>
      <c r="D66" s="58">
        <v>0.12515463591888853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0.05941715451789481</v>
      </c>
      <c r="D67" s="50">
        <v>0.059242468849449594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0.07477862164920597</v>
      </c>
      <c r="D68" s="50">
        <v>0.07452530418246013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0.13497894375782832</v>
      </c>
      <c r="D69" s="50">
        <v>0.13451440482785187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0.06969081188945003</v>
      </c>
      <c r="D70" s="50">
        <v>0.06952027838649832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0.18880826296666608</v>
      </c>
      <c r="D71" s="50">
        <v>0.1887676924216028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0.06692035169699188</v>
      </c>
      <c r="D72" s="50">
        <v>0.06712944143881733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0.22942196703328321</v>
      </c>
      <c r="D73" s="50">
        <v>0.22882723811734484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0.10387138551241984</v>
      </c>
      <c r="D74" s="50">
        <v>0.10365730863535633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0.07324161223246262</v>
      </c>
      <c r="D75" s="50">
        <v>0.07297206101612004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0.17656728763403076</v>
      </c>
      <c r="D76" s="50">
        <v>0.1759483370287119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0.06087180018220252</v>
      </c>
      <c r="D77" s="50">
        <v>0.06071700541411246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0.16146897834643975</v>
      </c>
      <c r="D78" s="50">
        <v>0.16112188424148927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0.08829791483894864</v>
      </c>
      <c r="D79" s="50">
        <v>0.08839337140388433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0.24447525581111818</v>
      </c>
      <c r="D80" s="50">
        <v>0.24448570145799453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0.13888786060936026</v>
      </c>
      <c r="D81" s="50">
        <v>0.13883216743169444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0.08873084583386563</v>
      </c>
      <c r="D82" s="50">
        <v>0.08846464820121695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0.14037179352777007</v>
      </c>
      <c r="D83" s="50">
        <v>0.13972920886302362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0.08346020787931835</v>
      </c>
      <c r="D84" s="50">
        <v>0.08325017293302991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0.16301710315764048</v>
      </c>
      <c r="D85" s="50">
        <v>0.16506186436040493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0.062359226461519424</v>
      </c>
      <c r="D86" s="50">
        <v>0.06235850127988157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0.10605680689628605</v>
      </c>
      <c r="D87" s="50">
        <v>0.10604819865274191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0.180574428028131</v>
      </c>
      <c r="D88" s="50">
        <v>0.1805354707227757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0.08454236309252484</v>
      </c>
      <c r="D89" s="50">
        <v>0.0842984389178491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0.24058073478745126</v>
      </c>
      <c r="D90" s="50">
        <v>0.2399625719596129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0.17120747807608</v>
      </c>
      <c r="D91" s="50">
        <v>0.17110339688593937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0.17635411674577248</v>
      </c>
      <c r="D92" s="50">
        <v>0.17636509558941943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0.1407908999078489</v>
      </c>
      <c r="D93" s="50">
        <v>0.14077559171911178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0.11299308298642727</v>
      </c>
      <c r="D94" s="50">
        <v>0.11302630347122036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0.24764461326709702</v>
      </c>
      <c r="D95" s="50">
        <v>0.2501948534774695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0.2924900689457521</v>
      </c>
      <c r="D96" s="50">
        <v>0.29249213466998897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0.15095125371579013</v>
      </c>
      <c r="D97" s="50">
        <v>0.15095459116723386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0.0606343989849172</v>
      </c>
      <c r="D98" s="50">
        <v>0.06045801990454875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0.0656769969676937</v>
      </c>
      <c r="D99" s="50">
        <v>0.0656801886639143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0.06026804908968223</v>
      </c>
      <c r="D100" s="50">
        <v>0.06027110526816246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0.21260704537863878</v>
      </c>
      <c r="D101" s="50">
        <v>0.21199749922671343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0.13417077459898288</v>
      </c>
      <c r="D102" s="50">
        <v>0.13417649607956206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0.1984584097031952</v>
      </c>
      <c r="D103" s="50">
        <v>0.19808545233882077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0.2521534061638865</v>
      </c>
      <c r="D104" s="50">
        <v>0.2514399824112716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0.25418965826425055</v>
      </c>
      <c r="D105" s="50">
        <v>0.253520449903198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0.2546276047798841</v>
      </c>
      <c r="D106" s="50">
        <v>0.25394861851604855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0.25502614446306987</v>
      </c>
      <c r="D107" s="50">
        <v>0.25431617656226335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0.09314853994637344</v>
      </c>
      <c r="D108" s="50">
        <v>0.09524898791313928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0.06111442033516836</v>
      </c>
      <c r="D109" s="50">
        <v>0.06128169508352674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0.18350977950534625</v>
      </c>
      <c r="D110" s="50">
        <v>0.18348484836822734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0.20871193710020608</v>
      </c>
      <c r="D111" s="50">
        <v>0.20846361652584205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0.19283708964186383</v>
      </c>
      <c r="D112" s="50">
        <v>0.19241344235801508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0.09934722028143457</v>
      </c>
      <c r="D113" s="50">
        <v>0.09911567072848788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0.25280922665617295</v>
      </c>
      <c r="D114" s="50">
        <v>0.2517482061503828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0.1869336888678993</v>
      </c>
      <c r="D115" s="50">
        <v>0.18629538880718832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0.1052509696356104</v>
      </c>
      <c r="D116" s="50">
        <v>0.10493423268855087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0.0594198844095521</v>
      </c>
      <c r="D117" s="50">
        <v>0.05924998114865529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0.09029318991743451</v>
      </c>
      <c r="D118" s="50">
        <v>0.09233026291747243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0.2061965818938395</v>
      </c>
      <c r="D119" s="50">
        <v>0.20600010479476566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0.09430372135416129</v>
      </c>
      <c r="D120" s="50">
        <v>0.09412629776110158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0.09655472197523313</v>
      </c>
      <c r="D121" s="50">
        <v>0.09679986357808773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0.06337106658036333</v>
      </c>
      <c r="D122" s="50">
        <v>0.06325764083513784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0.1380520168302461</v>
      </c>
      <c r="D123" s="50">
        <v>0.13768402767135532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0.39298134004325047</v>
      </c>
      <c r="D124" s="50">
        <v>0.39287038424726856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0.30186159550192043</v>
      </c>
      <c r="D125" s="50">
        <v>0.3017338752747845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0.1523100865601068</v>
      </c>
      <c r="D126" s="50">
        <v>0.1523033958916756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0.08483844938570533</v>
      </c>
      <c r="D127" s="50">
        <v>0.08483519882577614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0.0735356000927141</v>
      </c>
      <c r="D128" s="50">
        <v>0.07337593785736618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0.05534373387509833</v>
      </c>
      <c r="D129" s="50">
        <v>0.055199787149592554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0.1843892948121414</v>
      </c>
      <c r="D130" s="50">
        <v>0.1840028210405348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0.15363265058939213</v>
      </c>
      <c r="D131" s="50">
        <v>0.15288137748333522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0.2705320000072106</v>
      </c>
      <c r="D132" s="50">
        <v>0.27054127371621056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0.23115372207798815</v>
      </c>
      <c r="D133" s="50">
        <v>0.23116228271855058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0.23168105457096266</v>
      </c>
      <c r="D134" s="50">
        <v>0.23168981104439174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0.1336066807950937</v>
      </c>
      <c r="D135" s="50">
        <v>0.13358143179261747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0.39139446542586</v>
      </c>
      <c r="D136" s="50">
        <v>0.3895269708972515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0.3928841245434078</v>
      </c>
      <c r="D137" s="50">
        <v>0.3910043560137977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0.37820085655402286</v>
      </c>
      <c r="D138" s="50">
        <v>0.37636743766353065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0.24237619882854886</v>
      </c>
      <c r="D139" s="50">
        <v>0.2424106901955057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0.080300510849973</v>
      </c>
      <c r="D140" s="50">
        <v>0.08029115744353471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0.03229674448956668</v>
      </c>
      <c r="D141" s="50">
        <v>0.03230686012964802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0.10630182032046696</v>
      </c>
      <c r="D142" s="50">
        <v>0.10631394844375018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0.3390098300627822</v>
      </c>
      <c r="D143" s="50">
        <v>0.3389461499252587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0.18825412191815513</v>
      </c>
      <c r="D144" s="50">
        <v>0.18780773698479758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0.07633763966621146</v>
      </c>
      <c r="D145" s="50">
        <v>0.07633390554844663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0.05318904121157777</v>
      </c>
      <c r="D146" s="50">
        <v>0.0530298982030777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0.08783025658023595</v>
      </c>
      <c r="D147" s="50">
        <v>0.0874473804199558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0.06267223343874925</v>
      </c>
      <c r="D148" s="50">
        <v>0.06247513953171067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0.14452693558470445</v>
      </c>
      <c r="D149" s="50">
        <v>0.14432563942480742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0.07452149637049078</v>
      </c>
      <c r="D150" s="50">
        <v>0.07442443324306572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0.2445875115301109</v>
      </c>
      <c r="D151" s="50">
        <v>0.24454774995367223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0.17823965919283064</v>
      </c>
      <c r="D152" s="50">
        <v>0.17770455202184554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0.10646465659203536</v>
      </c>
      <c r="D153" s="50">
        <v>0.10621565750706996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0.08551040193471596</v>
      </c>
      <c r="D154" s="50">
        <v>0.08527087638789664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0.09294806987927647</v>
      </c>
      <c r="D155" s="50">
        <v>0.0929541405790188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0.1990604206072894</v>
      </c>
      <c r="D156" s="50">
        <v>0.19846265005610245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0.15156659770056882</v>
      </c>
      <c r="D157" s="50">
        <v>0.15107304013901623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0.07493340897051062</v>
      </c>
      <c r="D158" s="50">
        <v>0.07493743197753898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0.18170328991307713</v>
      </c>
      <c r="D159" s="50">
        <v>0.18141338617508962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0.2757402119382146</v>
      </c>
      <c r="D160" s="50">
        <v>0.2757177355427378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0.11454051446480908</v>
      </c>
      <c r="D161" s="50">
        <v>0.11414697585426475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0.06184473082235534</v>
      </c>
      <c r="D162" s="50">
        <v>0.061714377752509805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0.2853312417695958</v>
      </c>
      <c r="D163" s="50">
        <v>0.2849345439052016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0.07995818459173418</v>
      </c>
      <c r="D164" s="50">
        <v>0.08041629274879253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0.21012168300291717</v>
      </c>
      <c r="D165" s="50">
        <v>0.21017004359495545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0.11490652795057962</v>
      </c>
      <c r="D166" s="50">
        <v>0.11458112880485097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0.11600495112978194</v>
      </c>
      <c r="D167" s="50">
        <v>0.11581920797014451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0.22138172503118386</v>
      </c>
      <c r="D168" s="50">
        <v>0.22130608464994123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0.156608925515009</v>
      </c>
      <c r="D169" s="50">
        <v>0.15686018220592854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0.1654453052780368</v>
      </c>
      <c r="D170" s="50">
        <v>0.16494262044340016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0.10010633087541</v>
      </c>
      <c r="D171" s="50">
        <v>0.09960793106070773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0.144584860224253</v>
      </c>
      <c r="D172" s="50">
        <v>0.14415564136992853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973</v>
      </c>
      <c r="C173" s="39">
        <v>0.35134343321420214</v>
      </c>
      <c r="D173" s="50">
        <v>0.3495779157759807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0.13899940899345606</v>
      </c>
      <c r="D174" s="50">
        <v>0.13867772937449951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0.2044230381591082</v>
      </c>
      <c r="D175" s="50">
        <v>0.20415371717296463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0.08571013564024473</v>
      </c>
      <c r="D176" s="50">
        <v>0.08546646123617616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0.10129876018637539</v>
      </c>
      <c r="D177" s="58">
        <v>0.10104828924403093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0.11463977292650608</v>
      </c>
      <c r="D178" s="50">
        <v>0.11466920074910081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0.13804791662258195</v>
      </c>
      <c r="D179" s="50">
        <v>0.1377093573450454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0.0542377015756738</v>
      </c>
      <c r="D180" s="50">
        <v>0.05417785427942905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0.10123188694351525</v>
      </c>
      <c r="D181" s="50">
        <v>0.10088777332792406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0.13110590402429717</v>
      </c>
      <c r="D182" s="50">
        <v>0.13070980095542828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0.07803640121335667</v>
      </c>
      <c r="D183" s="50">
        <v>0.07782530377693017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0.16998269164010446</v>
      </c>
      <c r="D184" s="50">
        <v>0.17155069597949174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0.2593218764663352</v>
      </c>
      <c r="D185" s="50">
        <v>0.2588501425400992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0.23147955896612016</v>
      </c>
      <c r="D186" s="50">
        <v>0.23093349708247704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0.11778647120569195</v>
      </c>
      <c r="D187" s="50">
        <v>0.11746384946941608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0.06340775316561498</v>
      </c>
      <c r="D188" s="50">
        <v>0.0634875112988231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0.3013751092760703</v>
      </c>
      <c r="D189" s="50">
        <v>0.30135390182408034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0.13147642056492753</v>
      </c>
      <c r="D190" s="50">
        <v>0.13117597584601376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0.19908204506805166</v>
      </c>
      <c r="D191" s="50">
        <v>0.19896132176174447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0.08104611507469853</v>
      </c>
      <c r="D192" s="50">
        <v>0.08126191796927543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0.18303491487655388</v>
      </c>
      <c r="D193" s="50">
        <v>0.18447499301315035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0.18864470183718188</v>
      </c>
      <c r="D194" s="50">
        <v>0.18866949768248314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0.21376979950185282</v>
      </c>
      <c r="D195" s="50">
        <v>0.2132045279863491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0.24218460127447813</v>
      </c>
      <c r="D196" s="50">
        <v>0.2421124347405589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0.19386963669631796</v>
      </c>
      <c r="D197" s="50">
        <v>0.19335373264440187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0.10062661237682724</v>
      </c>
      <c r="D198" s="50">
        <v>0.10025332384109921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0.12687090448323313</v>
      </c>
      <c r="D199" s="50">
        <v>0.12662132312269103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0.2669132814080465</v>
      </c>
      <c r="D200" s="50">
        <v>0.2677973950406499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0.09650811844390524</v>
      </c>
      <c r="D201" s="50">
        <v>0.09603520695232856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0.19572147323287206</v>
      </c>
      <c r="D202" s="50">
        <v>0.19520191027404726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0.14165110716307266</v>
      </c>
      <c r="D203" s="50">
        <v>0.14119383615798425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0.07977262460013887</v>
      </c>
      <c r="D204" s="50">
        <v>0.07943221435289864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0.15924911718840118</v>
      </c>
      <c r="D205" s="50">
        <v>0.15870752538323216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0.12415723703280682</v>
      </c>
      <c r="D206" s="50">
        <v>0.12409517001209289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0.10345372285414771</v>
      </c>
      <c r="D207" s="50">
        <v>0.10335396945056433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0.07910031233713637</v>
      </c>
      <c r="D208" s="50">
        <v>0.07905438119060126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0.15606592058386687</v>
      </c>
      <c r="D209" s="50">
        <v>0.15607661135990164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977</v>
      </c>
      <c r="C210" s="39">
        <v>0.07243942847106112</v>
      </c>
      <c r="D210" s="50">
        <v>0.07224605951463867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0.0778294578967215</v>
      </c>
      <c r="D211" s="50">
        <v>0.07780455511956949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0.16908213902337096</v>
      </c>
      <c r="D212" s="58">
        <v>0.1695719439225362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0.10651201812920026</v>
      </c>
      <c r="D213" s="58">
        <v>0.1062903607738406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0.13915900897859845</v>
      </c>
      <c r="D214" s="50">
        <v>0.13892023049305002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0.2929727089509107</v>
      </c>
      <c r="D215" s="50">
        <v>0.293001217143286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978</v>
      </c>
      <c r="C216" s="39">
        <v>0.074226110606196</v>
      </c>
      <c r="D216" s="50">
        <v>0.07398822241341337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0.07092239398225639</v>
      </c>
      <c r="D217" s="50">
        <v>0.07091253501185843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979</v>
      </c>
      <c r="C218" s="39">
        <v>0.09407035870299384</v>
      </c>
      <c r="D218" s="50">
        <v>0.09407459558593648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0.10288948148177701</v>
      </c>
      <c r="D219" s="50">
        <v>0.10267022385115904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981</v>
      </c>
      <c r="C220" s="39">
        <v>0.06636052886868106</v>
      </c>
      <c r="D220" s="50">
        <v>0.06615454262607026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0.16152877250025377</v>
      </c>
      <c r="D221" s="50">
        <v>0.16147741485889888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0.06391053561059565</v>
      </c>
      <c r="D222" s="50">
        <v>0.0640079937989429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0.08711917729167601</v>
      </c>
      <c r="D223" s="50">
        <v>0.08690368532691047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0.09603190021024476</v>
      </c>
      <c r="D224" s="50">
        <v>0.10144579964057393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0.06811219556148218</v>
      </c>
      <c r="D225" s="50">
        <v>0.06831500307995106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984</v>
      </c>
      <c r="C226" s="39">
        <v>0.10769483720454746</v>
      </c>
      <c r="D226" s="62">
        <v>0.10801550404703163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0.0681624978337112</v>
      </c>
      <c r="D227" s="50">
        <v>0.06806269072846849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0.143322919957652</v>
      </c>
      <c r="D228" s="50">
        <v>0.14299551181532505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0.17263155352910917</v>
      </c>
      <c r="D229" s="50">
        <v>0.17225488316890025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0.16535975102904688</v>
      </c>
      <c r="D230" s="50">
        <v>0.1653776829241088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0.21754528543288065</v>
      </c>
      <c r="D231" s="50">
        <v>0.21671333452671981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0.06067977647986598</v>
      </c>
      <c r="D232" s="50">
        <v>0.06041690844495162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0.19143855874435783</v>
      </c>
      <c r="D233" s="50">
        <v>0.19097855710854356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0.11669506733094726</v>
      </c>
      <c r="D234" s="50">
        <v>0.11630259067097103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0.09239743694183156</v>
      </c>
      <c r="D235" s="50">
        <v>0.09223186502673733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985</v>
      </c>
      <c r="C236" s="39">
        <v>0.06995911432156257</v>
      </c>
      <c r="D236" s="50">
        <v>0.06973668198415439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0.09933739325759611</v>
      </c>
      <c r="D237" s="50">
        <v>0.09906487429954067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986</v>
      </c>
      <c r="C238" s="39">
        <v>0.09148620891445039</v>
      </c>
      <c r="D238" s="50">
        <v>0.10480818106458203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0.16865061004145943</v>
      </c>
      <c r="D239" s="50">
        <v>0.16810227772168923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0.10203301374405754</v>
      </c>
      <c r="D240" s="50">
        <v>0.10174056856129299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0.06908034836943872</v>
      </c>
      <c r="D241" s="50">
        <v>0.06889765025020578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0.16885124957046357</v>
      </c>
      <c r="D242" s="50">
        <v>0.1688949572933472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0.1412169220785211</v>
      </c>
      <c r="D243" s="50">
        <v>0.14082141455465405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0.16276942609415546</v>
      </c>
      <c r="D244" s="50">
        <v>0.1623821197043302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0.09108354039819916</v>
      </c>
      <c r="D245" s="50">
        <v>0.09085694159532803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987</v>
      </c>
      <c r="C246" s="39">
        <v>0.12145910043023453</v>
      </c>
      <c r="D246" s="50">
        <v>0.12116664898976577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0.17978256119371222</v>
      </c>
      <c r="D247" s="50">
        <v>0.17973009441979518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0.17440129618954214</v>
      </c>
      <c r="D248" s="50">
        <v>0.17386062625033727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988</v>
      </c>
      <c r="C249" s="39">
        <v>0.060476568735051785</v>
      </c>
      <c r="D249" s="50">
        <v>0.06055312021442605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989</v>
      </c>
      <c r="C250" s="39">
        <v>0.052889360632807525</v>
      </c>
      <c r="D250" s="50">
        <v>0.05273031354128834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990</v>
      </c>
      <c r="C251" s="39">
        <v>0.05010311969102887</v>
      </c>
      <c r="D251" s="50">
        <v>0.04997390294124138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0.0532189101063046</v>
      </c>
      <c r="D252" s="50">
        <v>0.05308767548720048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0.08741897333617275</v>
      </c>
      <c r="D253" s="50">
        <v>0.0874746162719938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0.10968121229817623</v>
      </c>
      <c r="D254" s="50">
        <v>0.10938549333909191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0.10562439615357391</v>
      </c>
      <c r="D255" s="50">
        <v>0.10532894729260611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991</v>
      </c>
      <c r="C256" s="39">
        <v>0.07134030236300457</v>
      </c>
      <c r="D256" s="50">
        <v>0.071321444683246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0.12510635928530972</v>
      </c>
      <c r="D257" s="50">
        <v>0.12503630665947818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0.18964054869658792</v>
      </c>
      <c r="D258" s="50">
        <v>0.1897334199025496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0.11384943025854427</v>
      </c>
      <c r="D259" s="50">
        <v>0.11329524240162318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0.0727475904261814</v>
      </c>
      <c r="D260" s="50">
        <v>0.07246355095365051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0.12203671592166469</v>
      </c>
      <c r="D261" s="50">
        <v>0.12221244035562398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0.23414523974379953</v>
      </c>
      <c r="D262" s="50">
        <v>0.2340142859510384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0.12943733441860628</v>
      </c>
      <c r="D263" s="50">
        <v>0.1295874932626107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0.10953698940037299</v>
      </c>
      <c r="D264" s="50">
        <v>0.10933832558136865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0.09579475837853363</v>
      </c>
      <c r="D265" s="58">
        <v>0.09625078054569795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0.07704940688859152</v>
      </c>
      <c r="D266" s="58">
        <v>0.07727684868723891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992</v>
      </c>
      <c r="C267" s="39">
        <v>0.06953292950615422</v>
      </c>
      <c r="D267" s="50">
        <v>0.06929558973526563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0.11593264853636587</v>
      </c>
      <c r="D268" s="50">
        <v>0.11593788706443701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0.18952669412012507</v>
      </c>
      <c r="D269" s="50">
        <v>0.18950590903198095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0.20832811091888087</v>
      </c>
      <c r="D270" s="50">
        <v>0.2079299312989884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0.09929378927073482</v>
      </c>
      <c r="D271" s="50">
        <v>0.0993070833475521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993</v>
      </c>
      <c r="C272" s="39">
        <v>0.02931597488014899</v>
      </c>
      <c r="D272" s="50">
        <v>0.02922652975499388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0.023561507474420044</v>
      </c>
      <c r="D273" s="50">
        <v>0.023462668849201635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0.13949078164712328</v>
      </c>
      <c r="D274" s="50">
        <v>0.13898456679159338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0.05741413328399225</v>
      </c>
      <c r="D275" s="50">
        <v>0.057236914698021724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0.1704001578153877</v>
      </c>
      <c r="D276" s="50">
        <v>0.17033875634007795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994</v>
      </c>
      <c r="C277" s="39">
        <v>0.331760702208297</v>
      </c>
      <c r="D277" s="50">
        <v>0.33168206116495597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0.5929772567282062</v>
      </c>
      <c r="D278" s="50">
        <v>0.5927832045436761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0.010289572362142509</v>
      </c>
      <c r="D279" s="50">
        <v>0.010236783765270686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0.011979661133197981</v>
      </c>
      <c r="D280" s="50">
        <v>0.011979956933690496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0.07778276966389268</v>
      </c>
      <c r="D281" s="50">
        <v>0.07765174416225595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0.15470238869724567</v>
      </c>
      <c r="D282" s="50">
        <v>0.1543479019384226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0.21436969554472762</v>
      </c>
      <c r="D283" s="58">
        <v>0.21445018526058401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0.21168647247254613</v>
      </c>
      <c r="D284" s="58">
        <v>0.21169906613227324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0.1351658289455136</v>
      </c>
      <c r="D285" s="58">
        <v>0.135162460781988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0.12336383807157601</v>
      </c>
      <c r="D286" s="58">
        <v>0.12314457808840527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995</v>
      </c>
      <c r="C287" s="39">
        <v>0.05896744156326893</v>
      </c>
      <c r="D287" s="50">
        <v>0.058774772128280306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0.13321917328123223</v>
      </c>
      <c r="D288" s="58">
        <v>0.13289296423076097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0.22004346479578574</v>
      </c>
      <c r="D289" s="50">
        <v>0.2192234138798772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0.07594597081429308</v>
      </c>
      <c r="D290" s="50">
        <v>0.07561523372085953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0.10512348812250615</v>
      </c>
      <c r="D291" s="50">
        <v>0.10487314336559095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996</v>
      </c>
      <c r="C292" s="39">
        <v>0.07123285903687633</v>
      </c>
      <c r="D292" s="50">
        <v>0.07113585576561535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0.3096589169697189</v>
      </c>
      <c r="D293" s="50">
        <v>0.30957483681265013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0.019975652565831677</v>
      </c>
      <c r="D294" s="50">
        <v>0.019878423748170167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0.04453028060378096</v>
      </c>
      <c r="D295" s="50">
        <v>0.04438014839491612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0.10882554647102527</v>
      </c>
      <c r="D296" s="50">
        <v>0.10850451207120265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0.05665263673386004</v>
      </c>
      <c r="D297" s="50">
        <v>0.05651215326860169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0.11047406323466784</v>
      </c>
      <c r="D298" s="50">
        <v>0.11016239804390127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0.05146530907786075</v>
      </c>
      <c r="D299" s="50">
        <v>0.0512959179489829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0.05504156150307339</v>
      </c>
      <c r="D300" s="50">
        <v>0.05483324833700377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0.0499477901666771</v>
      </c>
      <c r="D301" s="50">
        <v>0.0497893207031823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0.06009707221424725</v>
      </c>
      <c r="D302" s="50">
        <v>0.06003749840347924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0.010737834782909312</v>
      </c>
      <c r="D303" s="50">
        <v>0.010680496575853567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0.06285696964642908</v>
      </c>
      <c r="D304" s="50">
        <v>0.06260629865764351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0.08179564206129607</v>
      </c>
      <c r="D305" s="50">
        <v>0.08147560217221042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997</v>
      </c>
      <c r="C306" s="39">
        <v>0.1672951110255546</v>
      </c>
      <c r="D306" s="50">
        <v>0.16729775986049683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0.023893440774585877</v>
      </c>
      <c r="D307" s="50">
        <v>0.02380302643149145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0.11857428018130806</v>
      </c>
      <c r="D308" s="50">
        <v>0.11816318334014234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998</v>
      </c>
      <c r="C309" s="39">
        <v>0.053494808044973544</v>
      </c>
      <c r="D309" s="50">
        <v>0.05332557741001966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0.05345040111389987</v>
      </c>
      <c r="D310" s="50">
        <v>0.05324536728088204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0.06004794428951646</v>
      </c>
      <c r="D311" s="50">
        <v>0.06005231567319977</v>
      </c>
      <c r="E311" s="51">
        <v>0</v>
      </c>
      <c r="F311" s="52">
        <v>0</v>
      </c>
    </row>
    <row r="312" spans="1:6" ht="15">
      <c r="A312" s="48" t="s">
        <v>651</v>
      </c>
      <c r="B312" s="49" t="s">
        <v>1000</v>
      </c>
      <c r="C312" s="39">
        <v>0.09494413638288665</v>
      </c>
      <c r="D312" s="50">
        <v>0.09495104814736953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0.039630441048209224</v>
      </c>
      <c r="D313" s="50">
        <v>0.039432085116442146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0.046343669371730054</v>
      </c>
      <c r="D314" s="50">
        <v>0.046222012367322415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0.03534157517405164</v>
      </c>
      <c r="D315" s="50">
        <v>0.035342682654472456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0.0838239039057381</v>
      </c>
      <c r="D316" s="50">
        <v>0.0834862114684396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0.057879614316756485</v>
      </c>
      <c r="D317" s="50">
        <v>0.0576907627825026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0.13068360914725102</v>
      </c>
      <c r="D318" s="50">
        <v>0.13023430031140543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0.06527795539225778</v>
      </c>
      <c r="D319" s="50">
        <v>0.06503086337385501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1001</v>
      </c>
      <c r="C320" s="39">
        <v>0.05840340932882496</v>
      </c>
      <c r="D320" s="50">
        <v>0.058401546551102745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0.05100856498953916</v>
      </c>
      <c r="D321" s="50">
        <v>0.05090270630493622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11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1002</v>
      </c>
      <c r="C5" s="39">
        <v>0.005386966327271392</v>
      </c>
      <c r="D5" s="50">
        <v>0.0053572984445716945</v>
      </c>
    </row>
    <row r="6" spans="1:4" ht="15">
      <c r="A6" s="48" t="s">
        <v>674</v>
      </c>
      <c r="B6" s="49" t="s">
        <v>1002</v>
      </c>
      <c r="C6" s="39">
        <v>0.006736060665554305</v>
      </c>
      <c r="D6" s="50">
        <v>0.006702255628861195</v>
      </c>
    </row>
    <row r="7" spans="1:4" ht="15">
      <c r="A7" s="48" t="s">
        <v>675</v>
      </c>
      <c r="B7" s="49" t="s">
        <v>1002</v>
      </c>
      <c r="C7" s="39">
        <v>0.006894744055414118</v>
      </c>
      <c r="D7" s="50">
        <v>0.00685955587066933</v>
      </c>
    </row>
    <row r="8" spans="1:4" ht="15">
      <c r="A8" s="48" t="s">
        <v>676</v>
      </c>
      <c r="B8" s="49" t="s">
        <v>1002</v>
      </c>
      <c r="C8" s="39">
        <v>0.0058620712078127635</v>
      </c>
      <c r="D8" s="50">
        <v>0.00583137867116937</v>
      </c>
    </row>
    <row r="9" spans="1:4" ht="15">
      <c r="A9" s="48" t="s">
        <v>677</v>
      </c>
      <c r="B9" s="49" t="s">
        <v>1003</v>
      </c>
      <c r="C9" s="39">
        <v>0.026449773521747495</v>
      </c>
      <c r="D9" s="50">
        <v>0.026347880187948085</v>
      </c>
    </row>
    <row r="10" spans="1:4" ht="15">
      <c r="A10" s="48" t="s">
        <v>679</v>
      </c>
      <c r="B10" s="49" t="s">
        <v>1004</v>
      </c>
      <c r="C10" s="39">
        <v>0.017656250859813382</v>
      </c>
      <c r="D10" s="50">
        <v>0.017593640649642476</v>
      </c>
    </row>
    <row r="11" spans="1:4" ht="15">
      <c r="A11" s="48" t="s">
        <v>681</v>
      </c>
      <c r="B11" s="49" t="s">
        <v>1005</v>
      </c>
      <c r="C11" s="39">
        <v>0.008310170024190447</v>
      </c>
      <c r="D11" s="50">
        <v>0.00828499091465441</v>
      </c>
    </row>
    <row r="12" spans="1:4" ht="14.25" customHeight="1">
      <c r="A12" s="48" t="s">
        <v>683</v>
      </c>
      <c r="B12" s="49" t="s">
        <v>1006</v>
      </c>
      <c r="C12" s="39">
        <v>0.006545340782782347</v>
      </c>
      <c r="D12" s="50">
        <v>0.006512526573429832</v>
      </c>
    </row>
    <row r="13" spans="1:4" ht="15">
      <c r="A13" s="48" t="s">
        <v>685</v>
      </c>
      <c r="B13" s="49" t="s">
        <v>1007</v>
      </c>
      <c r="C13" s="39">
        <v>0.002576086098415023</v>
      </c>
      <c r="D13" s="50">
        <v>0.002554334953239408</v>
      </c>
    </row>
    <row r="14" spans="1:4" ht="15">
      <c r="A14" s="48" t="s">
        <v>687</v>
      </c>
      <c r="B14" s="49" t="s">
        <v>1007</v>
      </c>
      <c r="C14" s="39">
        <v>0.006042478462299842</v>
      </c>
      <c r="D14" s="50">
        <v>0.006011664253752633</v>
      </c>
    </row>
    <row r="15" spans="1:4" ht="15">
      <c r="A15" s="48" t="s">
        <v>688</v>
      </c>
      <c r="B15" s="49" t="s">
        <v>1007</v>
      </c>
      <c r="C15" s="39">
        <v>0.007372999917071795</v>
      </c>
      <c r="D15" s="50">
        <v>0.007335554084025998</v>
      </c>
    </row>
    <row r="16" spans="1:4" ht="15">
      <c r="A16" s="48" t="s">
        <v>689</v>
      </c>
      <c r="B16" s="49" t="s">
        <v>1007</v>
      </c>
      <c r="C16" s="39">
        <v>0.006070630732913236</v>
      </c>
      <c r="D16" s="50">
        <v>0.006039607563168175</v>
      </c>
    </row>
    <row r="17" spans="1:4" ht="15">
      <c r="A17" s="48" t="s">
        <v>690</v>
      </c>
      <c r="B17" s="49" t="s">
        <v>1008</v>
      </c>
      <c r="C17" s="39">
        <v>0.05580036104041912</v>
      </c>
      <c r="D17" s="50">
        <v>0.055598255546216974</v>
      </c>
    </row>
    <row r="18" spans="1:4" ht="15">
      <c r="A18" s="48" t="s">
        <v>692</v>
      </c>
      <c r="B18" s="49" t="s">
        <v>1009</v>
      </c>
      <c r="C18" s="39">
        <v>0.053725348251528554</v>
      </c>
      <c r="D18" s="50">
        <v>0.053589768437289756</v>
      </c>
    </row>
    <row r="19" spans="1:4" ht="15">
      <c r="A19" s="48" t="s">
        <v>694</v>
      </c>
      <c r="B19" s="49" t="s">
        <v>1010</v>
      </c>
      <c r="C19" s="39">
        <v>0.05201907129182021</v>
      </c>
      <c r="D19" s="50">
        <v>0.051891976047664955</v>
      </c>
    </row>
    <row r="20" spans="1:4" ht="15">
      <c r="A20" s="48" t="s">
        <v>696</v>
      </c>
      <c r="B20" s="49" t="s">
        <v>1011</v>
      </c>
      <c r="C20" s="39">
        <v>0.030569419875465506</v>
      </c>
      <c r="D20" s="50">
        <v>0.030275849746255613</v>
      </c>
    </row>
    <row r="21" spans="1:4" ht="15">
      <c r="A21" s="48" t="s">
        <v>698</v>
      </c>
      <c r="B21" s="53" t="s">
        <v>1011</v>
      </c>
      <c r="C21" s="39">
        <v>0.04449321640017374</v>
      </c>
      <c r="D21" s="50">
        <v>0.04404603704670873</v>
      </c>
    </row>
    <row r="22" spans="1:4" ht="15">
      <c r="A22" s="48" t="s">
        <v>699</v>
      </c>
      <c r="B22" s="49" t="s">
        <v>1011</v>
      </c>
      <c r="C22" s="39">
        <v>0.04397602001744153</v>
      </c>
      <c r="D22" s="50">
        <v>0.04397017799014448</v>
      </c>
    </row>
    <row r="23" spans="1:4" ht="15">
      <c r="A23" s="48" t="s">
        <v>700</v>
      </c>
      <c r="B23" s="49" t="s">
        <v>1012</v>
      </c>
      <c r="C23" s="39">
        <v>0.0518510263062709</v>
      </c>
      <c r="D23" s="50">
        <v>0.05174329547526966</v>
      </c>
    </row>
    <row r="24" spans="1:4" ht="15">
      <c r="A24" s="48" t="s">
        <v>702</v>
      </c>
      <c r="B24" s="49" t="s">
        <v>1013</v>
      </c>
      <c r="C24" s="39">
        <v>0.11945561256831143</v>
      </c>
      <c r="D24" s="50">
        <v>0.11914982523322004</v>
      </c>
    </row>
    <row r="25" spans="1:4" ht="15">
      <c r="A25" s="48" t="s">
        <v>704</v>
      </c>
      <c r="B25" s="49" t="s">
        <v>1014</v>
      </c>
      <c r="C25" s="39">
        <v>0.05907400346841369</v>
      </c>
      <c r="D25" s="50">
        <v>0.05898837711595313</v>
      </c>
    </row>
    <row r="26" spans="1:4" ht="15">
      <c r="A26" s="48" t="s">
        <v>706</v>
      </c>
      <c r="B26" s="49" t="s">
        <v>1015</v>
      </c>
      <c r="C26" s="39">
        <v>0.08710085671402493</v>
      </c>
      <c r="D26" s="50">
        <v>0.08690028266287775</v>
      </c>
    </row>
    <row r="27" spans="1:4" ht="15">
      <c r="A27" s="48" t="s">
        <v>708</v>
      </c>
      <c r="B27" s="49" t="s">
        <v>1016</v>
      </c>
      <c r="C27" s="39">
        <v>0.05448670665475157</v>
      </c>
      <c r="D27" s="50">
        <v>0.054323344182283274</v>
      </c>
    </row>
    <row r="28" spans="1:4" ht="15">
      <c r="A28" s="48" t="s">
        <v>710</v>
      </c>
      <c r="B28" s="49" t="s">
        <v>1017</v>
      </c>
      <c r="C28" s="39">
        <v>0.058856229958358805</v>
      </c>
      <c r="D28" s="50">
        <v>0.05873237195396107</v>
      </c>
    </row>
    <row r="29" spans="1:4" ht="15">
      <c r="A29" s="48" t="s">
        <v>712</v>
      </c>
      <c r="B29" s="49" t="s">
        <v>1018</v>
      </c>
      <c r="C29" s="39">
        <v>0.07610887238961456</v>
      </c>
      <c r="D29" s="50">
        <v>0.07579042023085118</v>
      </c>
    </row>
    <row r="30" spans="1:4" ht="15">
      <c r="A30" s="48" t="s">
        <v>714</v>
      </c>
      <c r="B30" s="49" t="s">
        <v>1019</v>
      </c>
      <c r="C30" s="39">
        <v>0.06059006269415268</v>
      </c>
      <c r="D30" s="50">
        <v>0.060697507621909834</v>
      </c>
    </row>
    <row r="31" spans="1:4" ht="15">
      <c r="A31" s="48" t="s">
        <v>716</v>
      </c>
      <c r="B31" s="49" t="s">
        <v>1020</v>
      </c>
      <c r="C31" s="39">
        <v>0.05448670665475157</v>
      </c>
      <c r="D31" s="50">
        <v>0.054323344182283274</v>
      </c>
    </row>
    <row r="32" spans="1:4" ht="15">
      <c r="A32" s="48" t="s">
        <v>718</v>
      </c>
      <c r="B32" s="49" t="s">
        <v>1021</v>
      </c>
      <c r="C32" s="39">
        <v>0.06327701153943421</v>
      </c>
      <c r="D32" s="50">
        <v>0.06315312987320405</v>
      </c>
    </row>
    <row r="33" spans="1:4" ht="15">
      <c r="A33" s="48" t="s">
        <v>720</v>
      </c>
      <c r="B33" s="49" t="s">
        <v>1022</v>
      </c>
      <c r="C33" s="39">
        <v>0.05025071504537563</v>
      </c>
      <c r="D33" s="50">
        <v>0.05010534572739783</v>
      </c>
    </row>
    <row r="34" spans="1:4" ht="15">
      <c r="A34" s="48" t="s">
        <v>722</v>
      </c>
      <c r="B34" s="49" t="s">
        <v>1023</v>
      </c>
      <c r="C34" s="39">
        <v>0.04534556286243921</v>
      </c>
      <c r="D34" s="50">
        <v>0.04521881066354287</v>
      </c>
    </row>
    <row r="35" spans="1:4" ht="15">
      <c r="A35" s="48" t="s">
        <v>724</v>
      </c>
      <c r="B35" s="49" t="s">
        <v>1024</v>
      </c>
      <c r="C35" s="39">
        <v>0.050362909556151386</v>
      </c>
      <c r="D35" s="50">
        <v>0.050235135320378904</v>
      </c>
    </row>
    <row r="36" spans="1:4" ht="15">
      <c r="A36" s="48" t="s">
        <v>726</v>
      </c>
      <c r="B36" s="49" t="s">
        <v>1025</v>
      </c>
      <c r="C36" s="39">
        <v>0.0642290894580299</v>
      </c>
      <c r="D36" s="50">
        <v>0.06402661338218205</v>
      </c>
    </row>
    <row r="37" spans="1:4" ht="15">
      <c r="A37" s="48" t="s">
        <v>728</v>
      </c>
      <c r="B37" s="49" t="s">
        <v>1026</v>
      </c>
      <c r="C37" s="39">
        <v>0.1100427540469773</v>
      </c>
      <c r="D37" s="50">
        <v>0.10964391173700755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11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0.1364367671282724</v>
      </c>
      <c r="D5" s="40">
        <v>0.13669430872237454</v>
      </c>
    </row>
    <row r="6" spans="1:4" ht="15">
      <c r="A6" s="48" t="s">
        <v>731</v>
      </c>
      <c r="B6" s="49" t="s">
        <v>933</v>
      </c>
      <c r="C6" s="39">
        <v>0.14019757759224014</v>
      </c>
      <c r="D6" s="45">
        <v>0.1399275209701461</v>
      </c>
    </row>
    <row r="7" spans="1:4" ht="15">
      <c r="A7" s="48" t="s">
        <v>732</v>
      </c>
      <c r="B7" s="49" t="s">
        <v>61</v>
      </c>
      <c r="C7" s="39">
        <v>0.07530545355028988</v>
      </c>
      <c r="D7" s="50">
        <v>0.07508162923621187</v>
      </c>
    </row>
    <row r="8" spans="1:4" ht="15">
      <c r="A8" s="48" t="s">
        <v>733</v>
      </c>
      <c r="B8" s="49" t="s">
        <v>69</v>
      </c>
      <c r="C8" s="39">
        <v>0.1214189816994392</v>
      </c>
      <c r="D8" s="50">
        <v>0.12104954835928843</v>
      </c>
    </row>
    <row r="9" spans="1:4" ht="15">
      <c r="A9" s="48" t="s">
        <v>734</v>
      </c>
      <c r="B9" s="49" t="s">
        <v>932</v>
      </c>
      <c r="C9" s="39">
        <v>0.1255467876811197</v>
      </c>
      <c r="D9" s="50">
        <v>0.125215832687119</v>
      </c>
    </row>
    <row r="10" spans="1:4" ht="15">
      <c r="A10" s="48" t="s">
        <v>735</v>
      </c>
      <c r="B10" s="49" t="s">
        <v>936</v>
      </c>
      <c r="C10" s="39">
        <v>0.060169493155265735</v>
      </c>
      <c r="D10" s="50">
        <v>0.060023127543122605</v>
      </c>
    </row>
    <row r="11" spans="1:4" ht="15">
      <c r="A11" s="48" t="s">
        <v>736</v>
      </c>
      <c r="B11" s="49" t="s">
        <v>939</v>
      </c>
      <c r="C11" s="39">
        <v>0.0969788360437811</v>
      </c>
      <c r="D11" s="50">
        <v>0.09671601033877457</v>
      </c>
    </row>
    <row r="12" spans="1:4" ht="15">
      <c r="A12" s="48" t="s">
        <v>737</v>
      </c>
      <c r="B12" s="49" t="s">
        <v>938</v>
      </c>
      <c r="C12" s="39">
        <v>0.07418138595392812</v>
      </c>
      <c r="D12" s="50">
        <v>0.07396811501300027</v>
      </c>
    </row>
    <row r="13" spans="1:4" ht="15">
      <c r="A13" s="48" t="s">
        <v>738</v>
      </c>
      <c r="B13" s="49" t="s">
        <v>946</v>
      </c>
      <c r="C13" s="39">
        <v>0.07924527055656538</v>
      </c>
      <c r="D13" s="50">
        <v>0.0791253811206821</v>
      </c>
    </row>
    <row r="14" spans="1:4" ht="15">
      <c r="A14" s="48" t="s">
        <v>739</v>
      </c>
      <c r="B14" s="49" t="s">
        <v>169</v>
      </c>
      <c r="C14" s="39">
        <v>0.13497894375782832</v>
      </c>
      <c r="D14" s="50">
        <v>0.13451440482785187</v>
      </c>
    </row>
    <row r="15" spans="1:4" ht="15">
      <c r="A15" s="48" t="s">
        <v>740</v>
      </c>
      <c r="B15" s="49" t="s">
        <v>986</v>
      </c>
      <c r="C15" s="39">
        <v>0.09148620891445039</v>
      </c>
      <c r="D15" s="50">
        <v>0.10480818106458203</v>
      </c>
    </row>
    <row r="16" spans="1:4" ht="15">
      <c r="A16" s="48" t="s">
        <v>741</v>
      </c>
      <c r="B16" s="49" t="s">
        <v>947</v>
      </c>
      <c r="C16" s="39">
        <v>0.05941715451789481</v>
      </c>
      <c r="D16" s="50">
        <v>0.059242468849449594</v>
      </c>
    </row>
    <row r="17" spans="1:4" ht="15">
      <c r="A17" s="48" t="s">
        <v>742</v>
      </c>
      <c r="B17" s="49" t="s">
        <v>163</v>
      </c>
      <c r="C17" s="39">
        <v>0.12548533780291674</v>
      </c>
      <c r="D17" s="50">
        <v>0.12515463591888853</v>
      </c>
    </row>
    <row r="18" spans="1:4" ht="15">
      <c r="A18" s="48" t="s">
        <v>743</v>
      </c>
      <c r="B18" s="49" t="s">
        <v>949</v>
      </c>
      <c r="C18" s="39">
        <v>0.07324161223246262</v>
      </c>
      <c r="D18" s="50">
        <v>0.07297206101612004</v>
      </c>
    </row>
    <row r="19" spans="1:4" ht="15">
      <c r="A19" s="48" t="s">
        <v>744</v>
      </c>
      <c r="B19" s="49" t="s">
        <v>153</v>
      </c>
      <c r="C19" s="39">
        <v>0.10363039797256651</v>
      </c>
      <c r="D19" s="50">
        <v>0.10326181657229799</v>
      </c>
    </row>
    <row r="20" spans="1:4" ht="15">
      <c r="A20" s="48" t="s">
        <v>745</v>
      </c>
      <c r="B20" s="49" t="s">
        <v>203</v>
      </c>
      <c r="C20" s="39">
        <v>0.062359226461519424</v>
      </c>
      <c r="D20" s="50">
        <v>0.06235850127988157</v>
      </c>
    </row>
    <row r="21" spans="1:4" ht="15">
      <c r="A21" s="48" t="s">
        <v>746</v>
      </c>
      <c r="B21" s="49" t="s">
        <v>231</v>
      </c>
      <c r="C21" s="39">
        <v>0.06026804908968223</v>
      </c>
      <c r="D21" s="50">
        <v>0.06027110526816246</v>
      </c>
    </row>
    <row r="22" spans="1:4" ht="15">
      <c r="A22" s="48" t="s">
        <v>747</v>
      </c>
      <c r="B22" s="49" t="s">
        <v>622</v>
      </c>
      <c r="C22" s="39">
        <v>0.10882554647102527</v>
      </c>
      <c r="D22" s="50">
        <v>0.10850451207120265</v>
      </c>
    </row>
    <row r="23" spans="1:4" ht="15">
      <c r="A23" s="48" t="s">
        <v>748</v>
      </c>
      <c r="B23" s="49" t="s">
        <v>229</v>
      </c>
      <c r="C23" s="39">
        <v>0.0656769969676937</v>
      </c>
      <c r="D23" s="50">
        <v>0.0656801886639143</v>
      </c>
    </row>
    <row r="24" spans="1:4" ht="15">
      <c r="A24" s="48" t="s">
        <v>749</v>
      </c>
      <c r="B24" s="49" t="s">
        <v>241</v>
      </c>
      <c r="C24" s="39">
        <v>0.25418965826425055</v>
      </c>
      <c r="D24" s="50">
        <v>0.253520449903198</v>
      </c>
    </row>
    <row r="25" spans="1:4" ht="15">
      <c r="A25" s="48" t="s">
        <v>750</v>
      </c>
      <c r="B25" s="49" t="s">
        <v>243</v>
      </c>
      <c r="C25" s="39">
        <v>0.2546276047798841</v>
      </c>
      <c r="D25" s="50">
        <v>0.25394861851604855</v>
      </c>
    </row>
    <row r="26" spans="1:4" ht="15">
      <c r="A26" s="48" t="s">
        <v>751</v>
      </c>
      <c r="B26" s="49" t="s">
        <v>211</v>
      </c>
      <c r="C26" s="39">
        <v>0.24058073478745126</v>
      </c>
      <c r="D26" s="50">
        <v>0.2399625719596129</v>
      </c>
    </row>
    <row r="27" spans="1:4" ht="15">
      <c r="A27" s="48" t="s">
        <v>752</v>
      </c>
      <c r="B27" s="49" t="s">
        <v>970</v>
      </c>
      <c r="C27" s="39">
        <v>0.11490652795057962</v>
      </c>
      <c r="D27" s="50">
        <v>0.11458112880485097</v>
      </c>
    </row>
    <row r="28" spans="1:4" ht="15">
      <c r="A28" s="48" t="s">
        <v>753</v>
      </c>
      <c r="B28" s="49" t="s">
        <v>265</v>
      </c>
      <c r="C28" s="39">
        <v>0.0594198844095521</v>
      </c>
      <c r="D28" s="50">
        <v>0.05924998114865529</v>
      </c>
    </row>
    <row r="29" spans="1:4" ht="15">
      <c r="A29" s="48" t="s">
        <v>754</v>
      </c>
      <c r="B29" s="49" t="s">
        <v>257</v>
      </c>
      <c r="C29" s="39">
        <v>0.09934722028143457</v>
      </c>
      <c r="D29" s="50">
        <v>0.09911567072848788</v>
      </c>
    </row>
    <row r="30" spans="1:4" ht="15">
      <c r="A30" s="48" t="s">
        <v>755</v>
      </c>
      <c r="B30" s="49" t="s">
        <v>950</v>
      </c>
      <c r="C30" s="39">
        <v>0.06337106658036333</v>
      </c>
      <c r="D30" s="50">
        <v>0.06325764083513784</v>
      </c>
    </row>
    <row r="31" spans="1:4" ht="15">
      <c r="A31" s="48" t="s">
        <v>756</v>
      </c>
      <c r="B31" s="49" t="s">
        <v>965</v>
      </c>
      <c r="C31" s="39">
        <v>0.07452149637049078</v>
      </c>
      <c r="D31" s="50">
        <v>0.07442443324306572</v>
      </c>
    </row>
    <row r="32" spans="1:4" ht="15">
      <c r="A32" s="48" t="s">
        <v>757</v>
      </c>
      <c r="B32" s="49" t="s">
        <v>951</v>
      </c>
      <c r="C32" s="39">
        <v>0.1380520168302461</v>
      </c>
      <c r="D32" s="50">
        <v>0.13768402767135532</v>
      </c>
    </row>
    <row r="33" spans="1:4" ht="15">
      <c r="A33" s="48" t="s">
        <v>758</v>
      </c>
      <c r="B33" s="49" t="s">
        <v>289</v>
      </c>
      <c r="C33" s="39">
        <v>0.05534373387509833</v>
      </c>
      <c r="D33" s="50">
        <v>0.055199787149592554</v>
      </c>
    </row>
    <row r="34" spans="1:4" ht="15">
      <c r="A34" s="48" t="s">
        <v>759</v>
      </c>
      <c r="B34" s="49" t="s">
        <v>245</v>
      </c>
      <c r="C34" s="39">
        <v>0.25502614446306987</v>
      </c>
      <c r="D34" s="50">
        <v>0.25431617656226335</v>
      </c>
    </row>
    <row r="35" spans="1:4" ht="15">
      <c r="A35" s="48" t="s">
        <v>760</v>
      </c>
      <c r="B35" s="49" t="s">
        <v>963</v>
      </c>
      <c r="C35" s="39">
        <v>0.08783025658023595</v>
      </c>
      <c r="D35" s="50">
        <v>0.0874473804199558</v>
      </c>
    </row>
    <row r="36" spans="1:4" ht="15">
      <c r="A36" s="48" t="s">
        <v>761</v>
      </c>
      <c r="B36" s="49" t="s">
        <v>628</v>
      </c>
      <c r="C36" s="39">
        <v>0.05146530907786075</v>
      </c>
      <c r="D36" s="50">
        <v>0.0512959179489829</v>
      </c>
    </row>
    <row r="37" spans="1:4" ht="15">
      <c r="A37" s="48" t="s">
        <v>762</v>
      </c>
      <c r="B37" s="49" t="s">
        <v>964</v>
      </c>
      <c r="C37" s="39">
        <v>0.06267223343874925</v>
      </c>
      <c r="D37" s="50">
        <v>0.06247513953171067</v>
      </c>
    </row>
    <row r="38" spans="1:4" ht="15">
      <c r="A38" s="48" t="s">
        <v>763</v>
      </c>
      <c r="B38" s="49" t="s">
        <v>981</v>
      </c>
      <c r="C38" s="39">
        <v>0.06636052886868106</v>
      </c>
      <c r="D38" s="50">
        <v>0.06615454262607026</v>
      </c>
    </row>
    <row r="39" spans="1:4" ht="15">
      <c r="A39" s="48" t="s">
        <v>764</v>
      </c>
      <c r="B39" s="49" t="s">
        <v>632</v>
      </c>
      <c r="C39" s="39">
        <v>0.0499477901666771</v>
      </c>
      <c r="D39" s="50">
        <v>0.0497893207031823</v>
      </c>
    </row>
    <row r="40" spans="1:4" ht="15">
      <c r="A40" s="48" t="s">
        <v>765</v>
      </c>
      <c r="B40" s="49" t="s">
        <v>347</v>
      </c>
      <c r="C40" s="39">
        <v>0.07493340897051062</v>
      </c>
      <c r="D40" s="50">
        <v>0.07493743197753898</v>
      </c>
    </row>
    <row r="41" spans="1:4" ht="15">
      <c r="A41" s="48" t="s">
        <v>766</v>
      </c>
      <c r="B41" s="49" t="s">
        <v>985</v>
      </c>
      <c r="C41" s="39">
        <v>0.06995911432156257</v>
      </c>
      <c r="D41" s="50">
        <v>0.06973668198415439</v>
      </c>
    </row>
    <row r="42" spans="1:4" ht="15">
      <c r="A42" s="48" t="s">
        <v>767</v>
      </c>
      <c r="B42" s="49" t="s">
        <v>355</v>
      </c>
      <c r="C42" s="39">
        <v>0.06184473082235534</v>
      </c>
      <c r="D42" s="50">
        <v>0.061714377752509805</v>
      </c>
    </row>
    <row r="43" spans="1:4" ht="15">
      <c r="A43" s="48" t="s">
        <v>768</v>
      </c>
      <c r="B43" s="49" t="s">
        <v>971</v>
      </c>
      <c r="C43" s="39">
        <v>0.1654453052780368</v>
      </c>
      <c r="D43" s="50">
        <v>0.16494262044340016</v>
      </c>
    </row>
    <row r="44" spans="1:4" ht="15">
      <c r="A44" s="48" t="s">
        <v>769</v>
      </c>
      <c r="B44" s="49" t="s">
        <v>227</v>
      </c>
      <c r="C44" s="39">
        <v>0.0606343989849172</v>
      </c>
      <c r="D44" s="50">
        <v>0.06045801990454875</v>
      </c>
    </row>
    <row r="45" spans="1:4" ht="15">
      <c r="A45" s="48" t="s">
        <v>770</v>
      </c>
      <c r="B45" s="49" t="s">
        <v>974</v>
      </c>
      <c r="C45" s="39">
        <v>0.08571013564024473</v>
      </c>
      <c r="D45" s="50">
        <v>0.08546646123617616</v>
      </c>
    </row>
    <row r="46" spans="1:4" ht="15">
      <c r="A46" s="48" t="s">
        <v>771</v>
      </c>
      <c r="B46" s="49" t="s">
        <v>387</v>
      </c>
      <c r="C46" s="39">
        <v>0.11463977292650608</v>
      </c>
      <c r="D46" s="50">
        <v>0.11466920074910081</v>
      </c>
    </row>
    <row r="47" spans="1:4" ht="15">
      <c r="A47" s="48" t="s">
        <v>772</v>
      </c>
      <c r="B47" s="49" t="s">
        <v>966</v>
      </c>
      <c r="C47" s="39">
        <v>0.10646465659203536</v>
      </c>
      <c r="D47" s="50">
        <v>0.10621565750706996</v>
      </c>
    </row>
    <row r="48" spans="1:4" ht="15">
      <c r="A48" s="48" t="s">
        <v>773</v>
      </c>
      <c r="B48" s="49" t="s">
        <v>975</v>
      </c>
      <c r="C48" s="39">
        <v>0.0542377015756738</v>
      </c>
      <c r="D48" s="50">
        <v>0.05417785427942905</v>
      </c>
    </row>
    <row r="49" spans="1:4" ht="15">
      <c r="A49" s="48" t="s">
        <v>774</v>
      </c>
      <c r="B49" s="49" t="s">
        <v>395</v>
      </c>
      <c r="C49" s="39">
        <v>0.13110590402429717</v>
      </c>
      <c r="D49" s="50">
        <v>0.13070980095542828</v>
      </c>
    </row>
    <row r="50" spans="1:4" ht="15">
      <c r="A50" s="48" t="s">
        <v>775</v>
      </c>
      <c r="B50" s="49" t="s">
        <v>976</v>
      </c>
      <c r="C50" s="39">
        <v>0.07803640121335667</v>
      </c>
      <c r="D50" s="50">
        <v>0.07782530377693017</v>
      </c>
    </row>
    <row r="51" spans="1:4" ht="15">
      <c r="A51" s="48" t="s">
        <v>776</v>
      </c>
      <c r="B51" s="49" t="s">
        <v>267</v>
      </c>
      <c r="C51" s="39">
        <v>0.09029318991743451</v>
      </c>
      <c r="D51" s="50">
        <v>0.09233026291747243</v>
      </c>
    </row>
    <row r="52" spans="1:4" ht="15">
      <c r="A52" s="48" t="s">
        <v>777</v>
      </c>
      <c r="B52" s="49" t="s">
        <v>173</v>
      </c>
      <c r="C52" s="39">
        <v>0.18880826296666608</v>
      </c>
      <c r="D52" s="50">
        <v>0.1887676924216028</v>
      </c>
    </row>
    <row r="53" spans="1:4" ht="15">
      <c r="A53" s="48" t="s">
        <v>778</v>
      </c>
      <c r="B53" s="49" t="s">
        <v>941</v>
      </c>
      <c r="C53" s="39">
        <v>0.06894729614344683</v>
      </c>
      <c r="D53" s="50">
        <v>0.06937594464187254</v>
      </c>
    </row>
    <row r="54" spans="1:4" ht="15">
      <c r="A54" s="48" t="s">
        <v>779</v>
      </c>
      <c r="B54" s="49" t="s">
        <v>411</v>
      </c>
      <c r="C54" s="39">
        <v>0.13147642056492753</v>
      </c>
      <c r="D54" s="50">
        <v>0.13117597584601376</v>
      </c>
    </row>
    <row r="55" spans="1:4" ht="15">
      <c r="A55" s="48" t="s">
        <v>780</v>
      </c>
      <c r="B55" s="49" t="s">
        <v>943</v>
      </c>
      <c r="C55" s="39">
        <v>0.11910789046419745</v>
      </c>
      <c r="D55" s="50">
        <v>0.11979724806959414</v>
      </c>
    </row>
    <row r="56" spans="1:4" ht="15">
      <c r="A56" s="48" t="s">
        <v>781</v>
      </c>
      <c r="B56" s="49" t="s">
        <v>433</v>
      </c>
      <c r="C56" s="39">
        <v>0.09650811844390524</v>
      </c>
      <c r="D56" s="50">
        <v>0.09603520695232856</v>
      </c>
    </row>
    <row r="57" spans="1:4" ht="15">
      <c r="A57" s="48" t="s">
        <v>782</v>
      </c>
      <c r="B57" s="49" t="s">
        <v>556</v>
      </c>
      <c r="C57" s="39">
        <v>0.12943733441860628</v>
      </c>
      <c r="D57" s="50">
        <v>0.1295874932626107</v>
      </c>
    </row>
    <row r="58" spans="1:4" ht="15">
      <c r="A58" s="48" t="s">
        <v>783</v>
      </c>
      <c r="B58" s="49" t="s">
        <v>606</v>
      </c>
      <c r="C58" s="39">
        <v>0.13321917328123223</v>
      </c>
      <c r="D58" s="50">
        <v>0.13289296423076097</v>
      </c>
    </row>
    <row r="59" spans="1:4" ht="15">
      <c r="A59" s="48" t="s">
        <v>784</v>
      </c>
      <c r="B59" s="49" t="s">
        <v>453</v>
      </c>
      <c r="C59" s="39">
        <v>0.0778294578967215</v>
      </c>
      <c r="D59" s="50">
        <v>0.07780455511956949</v>
      </c>
    </row>
    <row r="60" spans="1:4" ht="15">
      <c r="A60" s="48" t="s">
        <v>785</v>
      </c>
      <c r="B60" s="49" t="s">
        <v>977</v>
      </c>
      <c r="C60" s="39">
        <v>0.07243942847106112</v>
      </c>
      <c r="D60" s="50">
        <v>0.07224605951463867</v>
      </c>
    </row>
    <row r="61" spans="1:4" ht="15">
      <c r="A61" s="48" t="s">
        <v>786</v>
      </c>
      <c r="B61" s="49" t="s">
        <v>968</v>
      </c>
      <c r="C61" s="39">
        <v>0.07995818459173418</v>
      </c>
      <c r="D61" s="50">
        <v>0.08041629274879253</v>
      </c>
    </row>
    <row r="62" spans="1:4" ht="15">
      <c r="A62" s="48" t="s">
        <v>787</v>
      </c>
      <c r="B62" s="49" t="s">
        <v>65</v>
      </c>
      <c r="C62" s="39">
        <v>0.1310989269968187</v>
      </c>
      <c r="D62" s="50">
        <v>0.13076121360888465</v>
      </c>
    </row>
    <row r="63" spans="1:4" ht="15">
      <c r="A63" s="48" t="s">
        <v>788</v>
      </c>
      <c r="B63" s="49" t="s">
        <v>465</v>
      </c>
      <c r="C63" s="39">
        <v>0.07092239398225639</v>
      </c>
      <c r="D63" s="50">
        <v>0.07091253501185843</v>
      </c>
    </row>
    <row r="64" spans="1:4" ht="15">
      <c r="A64" s="48" t="s">
        <v>789</v>
      </c>
      <c r="B64" s="49" t="s">
        <v>119</v>
      </c>
      <c r="C64" s="39">
        <v>0.2400953085063693</v>
      </c>
      <c r="D64" s="50">
        <v>0.23949592225657032</v>
      </c>
    </row>
    <row r="65" spans="1:4" ht="15">
      <c r="A65" s="48" t="s">
        <v>790</v>
      </c>
      <c r="B65" s="49" t="s">
        <v>992</v>
      </c>
      <c r="C65" s="39">
        <v>0.06953292950615422</v>
      </c>
      <c r="D65" s="50">
        <v>0.06929558973526563</v>
      </c>
    </row>
    <row r="66" spans="1:4" ht="15">
      <c r="A66" s="48" t="s">
        <v>791</v>
      </c>
      <c r="B66" s="49" t="s">
        <v>937</v>
      </c>
      <c r="C66" s="39">
        <v>0.07735538708464842</v>
      </c>
      <c r="D66" s="50">
        <v>0.0770820400743349</v>
      </c>
    </row>
    <row r="67" spans="1:4" ht="15">
      <c r="A67" s="48" t="s">
        <v>792</v>
      </c>
      <c r="B67" s="49" t="s">
        <v>562</v>
      </c>
      <c r="C67" s="39">
        <v>0.07704940688859152</v>
      </c>
      <c r="D67" s="50">
        <v>0.07727684868723891</v>
      </c>
    </row>
    <row r="68" spans="1:4" ht="15">
      <c r="A68" s="48" t="s">
        <v>793</v>
      </c>
      <c r="B68" s="49" t="s">
        <v>475</v>
      </c>
      <c r="C68" s="39">
        <v>0.0856980519025839</v>
      </c>
      <c r="D68" s="50">
        <v>0.08579551009093114</v>
      </c>
    </row>
    <row r="69" spans="1:4" ht="15">
      <c r="A69" s="48" t="s">
        <v>794</v>
      </c>
      <c r="B69" s="49" t="s">
        <v>983</v>
      </c>
      <c r="C69" s="39">
        <v>0.06811219556148218</v>
      </c>
      <c r="D69" s="50">
        <v>0.06831500307995106</v>
      </c>
    </row>
    <row r="70" spans="1:4" ht="15">
      <c r="A70" s="48" t="s">
        <v>795</v>
      </c>
      <c r="B70" s="49" t="s">
        <v>484</v>
      </c>
      <c r="C70" s="39">
        <v>0.0681624978337112</v>
      </c>
      <c r="D70" s="50">
        <v>0.06806269072846849</v>
      </c>
    </row>
    <row r="71" spans="1:4" ht="15">
      <c r="A71" s="48" t="s">
        <v>796</v>
      </c>
      <c r="B71" s="49" t="s">
        <v>492</v>
      </c>
      <c r="C71" s="39">
        <v>0.21754528543288065</v>
      </c>
      <c r="D71" s="50">
        <v>0.21671333452671981</v>
      </c>
    </row>
    <row r="72" spans="1:4" ht="15">
      <c r="A72" s="48" t="s">
        <v>797</v>
      </c>
      <c r="B72" s="49" t="s">
        <v>987</v>
      </c>
      <c r="C72" s="39">
        <v>0.12145910043023453</v>
      </c>
      <c r="D72" s="50">
        <v>0.12116664898976577</v>
      </c>
    </row>
    <row r="73" spans="1:4" ht="15">
      <c r="A73" s="48" t="s">
        <v>798</v>
      </c>
      <c r="B73" s="49" t="s">
        <v>73</v>
      </c>
      <c r="C73" s="39">
        <v>0.0698626157678569</v>
      </c>
      <c r="D73" s="50">
        <v>0.06985223895144729</v>
      </c>
    </row>
    <row r="74" spans="1:4" ht="15">
      <c r="A74" s="48" t="s">
        <v>799</v>
      </c>
      <c r="B74" s="49" t="s">
        <v>534</v>
      </c>
      <c r="C74" s="39">
        <v>0.0532189101063046</v>
      </c>
      <c r="D74" s="50">
        <v>0.05308767548720048</v>
      </c>
    </row>
    <row r="75" spans="1:4" ht="15">
      <c r="A75" s="48" t="s">
        <v>800</v>
      </c>
      <c r="B75" s="49" t="s">
        <v>991</v>
      </c>
      <c r="C75" s="39">
        <v>0.07134030236300457</v>
      </c>
      <c r="D75" s="50">
        <v>0.071321444683246</v>
      </c>
    </row>
    <row r="76" spans="1:4" ht="15">
      <c r="A76" s="48" t="s">
        <v>801</v>
      </c>
      <c r="B76" s="49" t="s">
        <v>239</v>
      </c>
      <c r="C76" s="39">
        <v>0.2521534061638865</v>
      </c>
      <c r="D76" s="50">
        <v>0.2514399824112716</v>
      </c>
    </row>
    <row r="77" spans="1:4" ht="15">
      <c r="A77" s="48" t="s">
        <v>802</v>
      </c>
      <c r="B77" s="49" t="s">
        <v>546</v>
      </c>
      <c r="C77" s="39">
        <v>0.18964054869658792</v>
      </c>
      <c r="D77" s="50">
        <v>0.1897334199025496</v>
      </c>
    </row>
    <row r="78" spans="1:4" ht="15">
      <c r="A78" s="48" t="s">
        <v>803</v>
      </c>
      <c r="B78" s="49" t="s">
        <v>47</v>
      </c>
      <c r="C78" s="39">
        <v>0.05725445602701945</v>
      </c>
      <c r="D78" s="50">
        <v>0.057136064383980785</v>
      </c>
    </row>
    <row r="79" spans="1:4" ht="15">
      <c r="A79" s="48" t="s">
        <v>804</v>
      </c>
      <c r="B79" s="49" t="s">
        <v>117</v>
      </c>
      <c r="C79" s="39">
        <v>0.24078638364127136</v>
      </c>
      <c r="D79" s="50">
        <v>0.24016735870363995</v>
      </c>
    </row>
    <row r="80" spans="1:4" ht="15">
      <c r="A80" s="48" t="s">
        <v>805</v>
      </c>
      <c r="B80" s="49" t="s">
        <v>121</v>
      </c>
      <c r="C80" s="39">
        <v>0.2410239814013611</v>
      </c>
      <c r="D80" s="50">
        <v>0.2404577075288778</v>
      </c>
    </row>
    <row r="81" spans="1:4" ht="15">
      <c r="A81" s="48" t="s">
        <v>806</v>
      </c>
      <c r="B81" s="49" t="s">
        <v>185</v>
      </c>
      <c r="C81" s="39">
        <v>0.06087180018220252</v>
      </c>
      <c r="D81" s="50">
        <v>0.06071700541411246</v>
      </c>
    </row>
    <row r="82" spans="1:4" ht="15">
      <c r="A82" s="48" t="s">
        <v>807</v>
      </c>
      <c r="B82" s="49" t="s">
        <v>187</v>
      </c>
      <c r="C82" s="39">
        <v>0.16146897834643975</v>
      </c>
      <c r="D82" s="50">
        <v>0.16112188424148927</v>
      </c>
    </row>
    <row r="83" spans="1:4" ht="15">
      <c r="A83" s="48" t="s">
        <v>808</v>
      </c>
      <c r="B83" s="49" t="s">
        <v>179</v>
      </c>
      <c r="C83" s="39">
        <v>0.10468445600191861</v>
      </c>
      <c r="D83" s="50">
        <v>0.10447037912485507</v>
      </c>
    </row>
    <row r="84" spans="1:4" ht="15">
      <c r="A84" s="48" t="s">
        <v>809</v>
      </c>
      <c r="B84" s="49" t="s">
        <v>578</v>
      </c>
      <c r="C84" s="39">
        <v>0.13949078164712328</v>
      </c>
      <c r="D84" s="50">
        <v>0.13898456679159338</v>
      </c>
    </row>
    <row r="85" spans="1:4" ht="15">
      <c r="A85" s="48" t="s">
        <v>810</v>
      </c>
      <c r="B85" s="49" t="s">
        <v>435</v>
      </c>
      <c r="C85" s="39">
        <v>0.19572147323287206</v>
      </c>
      <c r="D85" s="50">
        <v>0.19520191027404726</v>
      </c>
    </row>
    <row r="86" spans="1:4" ht="15">
      <c r="A86" s="48" t="s">
        <v>811</v>
      </c>
      <c r="B86" s="49" t="s">
        <v>43</v>
      </c>
      <c r="C86" s="39">
        <v>0.1580730025902517</v>
      </c>
      <c r="D86" s="50">
        <v>0.15747299744667384</v>
      </c>
    </row>
    <row r="87" spans="1:4" ht="15">
      <c r="A87" s="48" t="s">
        <v>812</v>
      </c>
      <c r="B87" s="49" t="s">
        <v>592</v>
      </c>
      <c r="C87" s="39">
        <v>0.07778276966389268</v>
      </c>
      <c r="D87" s="50">
        <v>0.07765174416225595</v>
      </c>
    </row>
    <row r="88" spans="1:4" ht="15">
      <c r="A88" s="48" t="s">
        <v>813</v>
      </c>
      <c r="B88" s="49" t="s">
        <v>598</v>
      </c>
      <c r="C88" s="39">
        <v>0.21168647247254613</v>
      </c>
      <c r="D88" s="50">
        <v>0.21169906613227324</v>
      </c>
    </row>
    <row r="89" spans="1:4" ht="15">
      <c r="A89" s="48" t="s">
        <v>814</v>
      </c>
      <c r="B89" s="49" t="s">
        <v>287</v>
      </c>
      <c r="C89" s="39">
        <v>0.0735356000927141</v>
      </c>
      <c r="D89" s="50">
        <v>0.07337593785736618</v>
      </c>
    </row>
    <row r="90" spans="1:4" ht="15">
      <c r="A90" s="48" t="s">
        <v>815</v>
      </c>
      <c r="B90" s="49" t="s">
        <v>995</v>
      </c>
      <c r="C90" s="39">
        <v>0.05896744156326893</v>
      </c>
      <c r="D90" s="50">
        <v>0.058774772128280306</v>
      </c>
    </row>
    <row r="91" spans="1:4" ht="15">
      <c r="A91" s="48" t="s">
        <v>816</v>
      </c>
      <c r="B91" s="49" t="s">
        <v>594</v>
      </c>
      <c r="C91" s="39">
        <v>0.15470238869724567</v>
      </c>
      <c r="D91" s="50">
        <v>0.1543479019384226</v>
      </c>
    </row>
    <row r="92" spans="1:4" ht="15">
      <c r="A92" s="48" t="s">
        <v>817</v>
      </c>
      <c r="B92" s="49" t="s">
        <v>618</v>
      </c>
      <c r="C92" s="39">
        <v>0.018596071520848707</v>
      </c>
      <c r="D92" s="50">
        <v>0.018523149907602576</v>
      </c>
    </row>
    <row r="93" spans="1:4" ht="15">
      <c r="A93" s="48" t="s">
        <v>818</v>
      </c>
      <c r="B93" s="49" t="s">
        <v>634</v>
      </c>
      <c r="C93" s="39">
        <v>0.06009707221424725</v>
      </c>
      <c r="D93" s="50">
        <v>0.06003749840347924</v>
      </c>
    </row>
    <row r="94" spans="1:4" ht="15">
      <c r="A94" s="48" t="s">
        <v>819</v>
      </c>
      <c r="B94" s="49" t="s">
        <v>626</v>
      </c>
      <c r="C94" s="39">
        <v>0.11047406323466784</v>
      </c>
      <c r="D94" s="50">
        <v>0.11016239804390127</v>
      </c>
    </row>
    <row r="95" spans="1:4" ht="15">
      <c r="A95" s="48" t="s">
        <v>820</v>
      </c>
      <c r="B95" s="49" t="s">
        <v>945</v>
      </c>
      <c r="C95" s="39">
        <v>0.13182172030431283</v>
      </c>
      <c r="D95" s="50">
        <v>0.1317958648392908</v>
      </c>
    </row>
    <row r="96" spans="1:4" ht="15">
      <c r="A96" s="48" t="s">
        <v>821</v>
      </c>
      <c r="B96" s="49" t="s">
        <v>624</v>
      </c>
      <c r="C96" s="39">
        <v>0.05665263673386004</v>
      </c>
      <c r="D96" s="50">
        <v>0.05651215326860169</v>
      </c>
    </row>
    <row r="97" spans="1:4" ht="15">
      <c r="A97" s="48" t="s">
        <v>822</v>
      </c>
      <c r="B97" s="49" t="s">
        <v>962</v>
      </c>
      <c r="C97" s="39">
        <v>0.05318904121157777</v>
      </c>
      <c r="D97" s="50">
        <v>0.0530298982030777</v>
      </c>
    </row>
    <row r="98" spans="1:4" ht="15">
      <c r="A98" s="48" t="s">
        <v>823</v>
      </c>
      <c r="B98" s="49" t="s">
        <v>999</v>
      </c>
      <c r="C98" s="39">
        <v>0.06004794428951646</v>
      </c>
      <c r="D98" s="50">
        <v>0.06005231567319977</v>
      </c>
    </row>
    <row r="99" spans="1:4" ht="15">
      <c r="A99" s="48" t="s">
        <v>824</v>
      </c>
      <c r="B99" s="49" t="s">
        <v>998</v>
      </c>
      <c r="C99" s="39">
        <v>0.053494808044973544</v>
      </c>
      <c r="D99" s="50">
        <v>0.05332557741001966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11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286</v>
      </c>
      <c r="D21" s="12">
        <v>283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99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295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295</v>
      </c>
      <c r="D24" s="13">
        <v>295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470</v>
      </c>
      <c r="D26" s="13">
        <v>468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249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244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486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484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11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974</v>
      </c>
      <c r="D35" s="19">
        <v>968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413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504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467</v>
      </c>
      <c r="D38" s="19">
        <v>465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181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202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219</v>
      </c>
      <c r="D42" s="20">
        <v>218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11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1346</v>
      </c>
      <c r="D47" s="19">
        <v>1338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635</v>
      </c>
      <c r="D48" s="19">
        <v>630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517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430</v>
      </c>
      <c r="D50" s="19">
        <v>427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402</v>
      </c>
      <c r="D51" s="19">
        <v>400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326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11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1158</v>
      </c>
      <c r="D57" s="19">
        <v>1151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477</v>
      </c>
      <c r="D58" s="19">
        <v>472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665</v>
      </c>
      <c r="D59" s="19">
        <v>661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600</v>
      </c>
      <c r="D60" s="20">
        <v>597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11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827</v>
      </c>
      <c r="C65" s="24">
        <v>926</v>
      </c>
      <c r="D65" s="25">
        <v>929</v>
      </c>
      <c r="E65" s="26">
        <v>1076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963</v>
      </c>
      <c r="E66" s="30">
        <v>897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662</v>
      </c>
      <c r="E67" s="30">
        <v>581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11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1861</v>
      </c>
      <c r="D13" s="13">
        <v>1852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1044</v>
      </c>
      <c r="D14" s="14">
        <v>1039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11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1343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11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37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106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505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777</v>
      </c>
      <c r="D26" s="13">
        <v>773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285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497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489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11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545</v>
      </c>
      <c r="D35" s="19">
        <v>538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532</v>
      </c>
      <c r="D36" s="19">
        <v>527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248</v>
      </c>
      <c r="D37" s="19">
        <v>246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445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627</v>
      </c>
      <c r="D39" s="19">
        <v>624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209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467</v>
      </c>
      <c r="D41" s="19">
        <v>464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131</v>
      </c>
      <c r="D42" s="20">
        <v>130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11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876</v>
      </c>
      <c r="D47" s="19">
        <v>870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474</v>
      </c>
      <c r="D48" s="19">
        <v>469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498</v>
      </c>
      <c r="D49" s="19">
        <v>495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512</v>
      </c>
      <c r="D50" s="19">
        <v>510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366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470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11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589</v>
      </c>
      <c r="D57" s="19">
        <v>584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488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760</v>
      </c>
      <c r="D59" s="19">
        <v>756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11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563</v>
      </c>
      <c r="D65" s="25">
        <v>568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658</v>
      </c>
      <c r="E66" s="30">
        <v>1045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716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11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11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11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2583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2764</v>
      </c>
      <c r="E18" s="3"/>
    </row>
    <row r="19" spans="1:5" ht="15" customHeight="1" thickBot="1">
      <c r="A19" s="32">
        <v>3</v>
      </c>
      <c r="B19" s="33"/>
      <c r="C19" s="34"/>
      <c r="D19" s="36">
        <v>2365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11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1003</v>
      </c>
      <c r="C5" s="67">
        <v>450</v>
      </c>
      <c r="D5" s="68">
        <v>450</v>
      </c>
    </row>
    <row r="6" spans="1:4" ht="15">
      <c r="A6" s="65" t="s">
        <v>679</v>
      </c>
      <c r="B6" s="66" t="s">
        <v>1004</v>
      </c>
      <c r="C6" s="67">
        <v>450</v>
      </c>
      <c r="D6" s="68">
        <v>450</v>
      </c>
    </row>
    <row r="7" spans="1:4" ht="15">
      <c r="A7" s="65" t="s">
        <v>681</v>
      </c>
      <c r="B7" s="66" t="s">
        <v>1005</v>
      </c>
      <c r="C7" s="67">
        <v>225</v>
      </c>
      <c r="D7" s="68">
        <v>225</v>
      </c>
    </row>
    <row r="8" spans="1:4" ht="15">
      <c r="A8" s="65" t="s">
        <v>690</v>
      </c>
      <c r="B8" s="66" t="s">
        <v>1008</v>
      </c>
      <c r="C8" s="67">
        <v>450</v>
      </c>
      <c r="D8" s="68">
        <v>450</v>
      </c>
    </row>
    <row r="9" spans="1:4" ht="15">
      <c r="A9" s="65" t="s">
        <v>692</v>
      </c>
      <c r="B9" s="66" t="s">
        <v>1009</v>
      </c>
      <c r="C9" s="67">
        <v>200</v>
      </c>
      <c r="D9" s="68">
        <v>200</v>
      </c>
    </row>
    <row r="10" spans="1:4" ht="15">
      <c r="A10" s="63" t="s">
        <v>694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716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11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986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985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974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975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976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977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992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983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991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995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999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11,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0.005386966327271392</v>
      </c>
      <c r="D5" s="50">
        <v>0.0053572984445716945</v>
      </c>
    </row>
    <row r="6" spans="1:4" ht="15">
      <c r="A6" s="48" t="s">
        <v>674</v>
      </c>
      <c r="B6" s="49" t="s">
        <v>673</v>
      </c>
      <c r="C6" s="39">
        <v>0.006736060665554305</v>
      </c>
      <c r="D6" s="50">
        <v>0.006702255628861195</v>
      </c>
    </row>
    <row r="7" spans="1:4" ht="15">
      <c r="A7" s="48" t="s">
        <v>675</v>
      </c>
      <c r="B7" s="49" t="s">
        <v>673</v>
      </c>
      <c r="C7" s="39">
        <v>0.006894744055414118</v>
      </c>
      <c r="D7" s="50">
        <v>0.00685955587066933</v>
      </c>
    </row>
    <row r="8" spans="1:4" ht="15">
      <c r="A8" s="48" t="s">
        <v>676</v>
      </c>
      <c r="B8" s="49" t="s">
        <v>673</v>
      </c>
      <c r="C8" s="39">
        <v>0.0058620712078127635</v>
      </c>
      <c r="D8" s="50">
        <v>0.00583137867116937</v>
      </c>
    </row>
    <row r="9" spans="1:4" ht="15">
      <c r="A9" s="48" t="s">
        <v>677</v>
      </c>
      <c r="B9" s="49" t="s">
        <v>678</v>
      </c>
      <c r="C9" s="39">
        <v>0.026449773521747495</v>
      </c>
      <c r="D9" s="50">
        <v>0.026347880187948085</v>
      </c>
    </row>
    <row r="10" spans="1:4" ht="15">
      <c r="A10" s="48" t="s">
        <v>679</v>
      </c>
      <c r="B10" s="49" t="s">
        <v>680</v>
      </c>
      <c r="C10" s="39">
        <v>0.017656250859813382</v>
      </c>
      <c r="D10" s="50">
        <v>0.017593640649642476</v>
      </c>
    </row>
    <row r="11" spans="1:4" ht="15">
      <c r="A11" s="48" t="s">
        <v>681</v>
      </c>
      <c r="B11" s="49" t="s">
        <v>682</v>
      </c>
      <c r="C11" s="39">
        <v>0.008310170024190447</v>
      </c>
      <c r="D11" s="50">
        <v>0.00828499091465441</v>
      </c>
    </row>
    <row r="12" spans="1:4" ht="15">
      <c r="A12" s="48" t="s">
        <v>683</v>
      </c>
      <c r="B12" s="49" t="s">
        <v>684</v>
      </c>
      <c r="C12" s="39">
        <v>0.006545340782782347</v>
      </c>
      <c r="D12" s="50">
        <v>0.006512526573429832</v>
      </c>
    </row>
    <row r="13" spans="1:4" ht="15">
      <c r="A13" s="48" t="s">
        <v>685</v>
      </c>
      <c r="B13" s="49" t="s">
        <v>686</v>
      </c>
      <c r="C13" s="39">
        <v>0.002576086098415023</v>
      </c>
      <c r="D13" s="50">
        <v>0.002554334953239408</v>
      </c>
    </row>
    <row r="14" spans="1:4" ht="15">
      <c r="A14" s="63" t="s">
        <v>687</v>
      </c>
      <c r="B14" s="49" t="s">
        <v>686</v>
      </c>
      <c r="C14" s="39">
        <v>0.006042478462299842</v>
      </c>
      <c r="D14" s="50">
        <v>0.006011664253752633</v>
      </c>
    </row>
    <row r="15" spans="1:4" ht="15">
      <c r="A15" s="48" t="s">
        <v>688</v>
      </c>
      <c r="B15" s="49" t="s">
        <v>686</v>
      </c>
      <c r="C15" s="39">
        <v>0.007372999917071795</v>
      </c>
      <c r="D15" s="50">
        <v>0.007335554084025998</v>
      </c>
    </row>
    <row r="16" spans="1:4" ht="15">
      <c r="A16" s="48" t="s">
        <v>689</v>
      </c>
      <c r="B16" s="49" t="s">
        <v>686</v>
      </c>
      <c r="C16" s="39">
        <v>0.006070630732913236</v>
      </c>
      <c r="D16" s="50">
        <v>0.006039607563168175</v>
      </c>
    </row>
    <row r="17" spans="1:4" ht="15">
      <c r="A17" s="63" t="s">
        <v>690</v>
      </c>
      <c r="B17" s="49" t="s">
        <v>691</v>
      </c>
      <c r="C17" s="39">
        <v>0.05580036104041912</v>
      </c>
      <c r="D17" s="50">
        <v>0.055598255546216974</v>
      </c>
    </row>
    <row r="18" spans="1:4" ht="15">
      <c r="A18" s="63" t="s">
        <v>692</v>
      </c>
      <c r="B18" s="49" t="s">
        <v>693</v>
      </c>
      <c r="C18" s="39">
        <v>0.053725348251528554</v>
      </c>
      <c r="D18" s="50">
        <v>0.053589768437289756</v>
      </c>
    </row>
    <row r="19" spans="1:4" ht="15">
      <c r="A19" s="63" t="s">
        <v>694</v>
      </c>
      <c r="B19" s="49" t="s">
        <v>695</v>
      </c>
      <c r="C19" s="39">
        <v>0.05201907129182021</v>
      </c>
      <c r="D19" s="50">
        <v>0.051891976047664955</v>
      </c>
    </row>
    <row r="20" spans="1:4" ht="15">
      <c r="A20" s="63" t="s">
        <v>696</v>
      </c>
      <c r="B20" s="49" t="s">
        <v>697</v>
      </c>
      <c r="C20" s="39">
        <v>0.030569419875465506</v>
      </c>
      <c r="D20" s="50">
        <v>0.030275849746255613</v>
      </c>
    </row>
    <row r="21" spans="1:4" ht="15">
      <c r="A21" s="63" t="s">
        <v>698</v>
      </c>
      <c r="B21" s="53" t="s">
        <v>697</v>
      </c>
      <c r="C21" s="39">
        <v>0.04449321640017374</v>
      </c>
      <c r="D21" s="50">
        <v>0.04404603704670873</v>
      </c>
    </row>
    <row r="22" spans="1:4" ht="15">
      <c r="A22" s="63" t="s">
        <v>699</v>
      </c>
      <c r="B22" s="53" t="s">
        <v>697</v>
      </c>
      <c r="C22" s="39">
        <v>0.04397602001744153</v>
      </c>
      <c r="D22" s="50">
        <v>0.04397017799014448</v>
      </c>
    </row>
    <row r="23" spans="1:4" ht="15">
      <c r="A23" s="63" t="s">
        <v>700</v>
      </c>
      <c r="B23" s="53" t="s">
        <v>701</v>
      </c>
      <c r="C23" s="39">
        <v>0.0518510263062709</v>
      </c>
      <c r="D23" s="50">
        <v>0.05174329547526966</v>
      </c>
    </row>
    <row r="24" spans="1:4" ht="15">
      <c r="A24" s="63" t="s">
        <v>702</v>
      </c>
      <c r="B24" s="53" t="s">
        <v>703</v>
      </c>
      <c r="C24" s="39">
        <v>0.11945561256831143</v>
      </c>
      <c r="D24" s="50">
        <v>0.11914982523322004</v>
      </c>
    </row>
    <row r="25" spans="1:4" ht="15">
      <c r="A25" s="63" t="s">
        <v>704</v>
      </c>
      <c r="B25" s="53" t="s">
        <v>705</v>
      </c>
      <c r="C25" s="39">
        <v>0.05907400346841369</v>
      </c>
      <c r="D25" s="50">
        <v>0.05898837711595313</v>
      </c>
    </row>
    <row r="26" spans="1:4" ht="15">
      <c r="A26" s="63" t="s">
        <v>706</v>
      </c>
      <c r="B26" s="53" t="s">
        <v>707</v>
      </c>
      <c r="C26" s="39">
        <v>0.08710085671402493</v>
      </c>
      <c r="D26" s="50">
        <v>0.08690028266287775</v>
      </c>
    </row>
    <row r="27" spans="1:4" ht="15">
      <c r="A27" s="63" t="s">
        <v>708</v>
      </c>
      <c r="B27" s="53" t="s">
        <v>709</v>
      </c>
      <c r="C27" s="39">
        <v>0.05448670665475157</v>
      </c>
      <c r="D27" s="50">
        <v>0.054323344182283274</v>
      </c>
    </row>
    <row r="28" spans="1:4" ht="15">
      <c r="A28" s="63" t="s">
        <v>710</v>
      </c>
      <c r="B28" s="53" t="s">
        <v>711</v>
      </c>
      <c r="C28" s="39">
        <v>0.058856229958358805</v>
      </c>
      <c r="D28" s="50">
        <v>0.05873237195396107</v>
      </c>
    </row>
    <row r="29" spans="1:4" ht="15">
      <c r="A29" s="63" t="s">
        <v>712</v>
      </c>
      <c r="B29" s="53" t="s">
        <v>713</v>
      </c>
      <c r="C29" s="39">
        <v>0.07610887238961456</v>
      </c>
      <c r="D29" s="50">
        <v>0.07579042023085118</v>
      </c>
    </row>
    <row r="30" spans="1:4" ht="15">
      <c r="A30" s="63" t="s">
        <v>714</v>
      </c>
      <c r="B30" s="53" t="s">
        <v>715</v>
      </c>
      <c r="C30" s="39">
        <v>0.06059006269415268</v>
      </c>
      <c r="D30" s="50">
        <v>0.060697507621909834</v>
      </c>
    </row>
    <row r="31" spans="1:4" ht="15">
      <c r="A31" s="63" t="s">
        <v>716</v>
      </c>
      <c r="B31" s="53" t="s">
        <v>717</v>
      </c>
      <c r="C31" s="39">
        <v>0.05448670665475157</v>
      </c>
      <c r="D31" s="50">
        <v>0.054323344182283274</v>
      </c>
    </row>
    <row r="32" spans="1:4" ht="15">
      <c r="A32" s="63" t="s">
        <v>718</v>
      </c>
      <c r="B32" s="53" t="s">
        <v>719</v>
      </c>
      <c r="C32" s="39">
        <v>0.06327701153943421</v>
      </c>
      <c r="D32" s="50">
        <v>0.06315312987320405</v>
      </c>
    </row>
    <row r="33" spans="1:4" ht="15">
      <c r="A33" s="63" t="s">
        <v>720</v>
      </c>
      <c r="B33" s="53" t="s">
        <v>721</v>
      </c>
      <c r="C33" s="39">
        <v>0.05025071504537563</v>
      </c>
      <c r="D33" s="50">
        <v>0.05010534572739783</v>
      </c>
    </row>
    <row r="34" spans="1:4" ht="15">
      <c r="A34" s="63" t="s">
        <v>722</v>
      </c>
      <c r="B34" s="53" t="s">
        <v>723</v>
      </c>
      <c r="C34" s="39">
        <v>0.04534556286243921</v>
      </c>
      <c r="D34" s="50">
        <v>0.04521881066354287</v>
      </c>
    </row>
    <row r="35" spans="1:4" ht="15">
      <c r="A35" s="63" t="s">
        <v>724</v>
      </c>
      <c r="B35" s="53" t="s">
        <v>725</v>
      </c>
      <c r="C35" s="39">
        <v>0.050362909556151386</v>
      </c>
      <c r="D35" s="50">
        <v>0.050235135320378904</v>
      </c>
    </row>
    <row r="36" spans="1:4" ht="15">
      <c r="A36" s="63" t="s">
        <v>726</v>
      </c>
      <c r="B36" s="53" t="s">
        <v>727</v>
      </c>
      <c r="C36" s="39">
        <v>0.0642290894580299</v>
      </c>
      <c r="D36" s="50">
        <v>0.06402661338218205</v>
      </c>
    </row>
    <row r="37" spans="1:4" ht="15">
      <c r="A37" s="63" t="s">
        <v>728</v>
      </c>
      <c r="B37" s="53" t="s">
        <v>729</v>
      </c>
      <c r="C37" s="39">
        <v>0.1100427540469773</v>
      </c>
      <c r="D37" s="50">
        <v>0.10964391173700755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11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11,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0.1364367671282724</v>
      </c>
      <c r="D5" s="40">
        <v>0.13669430872237454</v>
      </c>
    </row>
    <row r="6" spans="1:4" ht="15">
      <c r="A6" s="48" t="s">
        <v>731</v>
      </c>
      <c r="B6" s="49" t="s">
        <v>53</v>
      </c>
      <c r="C6" s="39">
        <v>0.14019757759224014</v>
      </c>
      <c r="D6" s="45">
        <v>0.1399275209701461</v>
      </c>
    </row>
    <row r="7" spans="1:4" ht="15">
      <c r="A7" s="48" t="s">
        <v>732</v>
      </c>
      <c r="B7" s="49" t="s">
        <v>61</v>
      </c>
      <c r="C7" s="39">
        <v>0.07530545355028988</v>
      </c>
      <c r="D7" s="50">
        <v>0.07508162923621187</v>
      </c>
    </row>
    <row r="8" spans="1:4" ht="15">
      <c r="A8" s="48" t="s">
        <v>733</v>
      </c>
      <c r="B8" s="49" t="s">
        <v>69</v>
      </c>
      <c r="C8" s="39">
        <v>0.1214189816994392</v>
      </c>
      <c r="D8" s="50">
        <v>0.12104954835928843</v>
      </c>
    </row>
    <row r="9" spans="1:4" ht="15">
      <c r="A9" s="48" t="s">
        <v>734</v>
      </c>
      <c r="B9" s="49" t="s">
        <v>41</v>
      </c>
      <c r="C9" s="39">
        <v>0.1255467876811197</v>
      </c>
      <c r="D9" s="45">
        <v>0.125215832687119</v>
      </c>
    </row>
    <row r="10" spans="1:4" ht="15">
      <c r="A10" s="48" t="s">
        <v>735</v>
      </c>
      <c r="B10" s="49" t="s">
        <v>87</v>
      </c>
      <c r="C10" s="39">
        <v>0.060169493155265735</v>
      </c>
      <c r="D10" s="50">
        <v>0.060023127543122605</v>
      </c>
    </row>
    <row r="11" spans="1:4" ht="15">
      <c r="A11" s="48" t="s">
        <v>736</v>
      </c>
      <c r="B11" s="49" t="s">
        <v>111</v>
      </c>
      <c r="C11" s="39">
        <v>0.0969788360437811</v>
      </c>
      <c r="D11" s="45">
        <v>0.09671601033877457</v>
      </c>
    </row>
    <row r="12" spans="1:4" ht="15">
      <c r="A12" s="48" t="s">
        <v>737</v>
      </c>
      <c r="B12" s="49" t="s">
        <v>109</v>
      </c>
      <c r="C12" s="39">
        <v>0.07418138595392812</v>
      </c>
      <c r="D12" s="50">
        <v>0.07396811501300027</v>
      </c>
    </row>
    <row r="13" spans="1:4" ht="15">
      <c r="A13" s="48" t="s">
        <v>738</v>
      </c>
      <c r="B13" s="49" t="s">
        <v>161</v>
      </c>
      <c r="C13" s="39">
        <v>0.07924527055656538</v>
      </c>
      <c r="D13" s="45">
        <v>0.0791253811206821</v>
      </c>
    </row>
    <row r="14" spans="1:4" ht="15">
      <c r="A14" s="48" t="s">
        <v>739</v>
      </c>
      <c r="B14" s="49" t="s">
        <v>169</v>
      </c>
      <c r="C14" s="39">
        <v>0.13497894375782832</v>
      </c>
      <c r="D14" s="50">
        <v>0.13451440482785187</v>
      </c>
    </row>
    <row r="15" spans="1:4" ht="15">
      <c r="A15" s="48" t="s">
        <v>740</v>
      </c>
      <c r="B15" s="49" t="s">
        <v>506</v>
      </c>
      <c r="C15" s="39">
        <v>0.09148620891445039</v>
      </c>
      <c r="D15" s="45">
        <v>0.10480818106458203</v>
      </c>
    </row>
    <row r="16" spans="1:4" ht="15">
      <c r="A16" s="48" t="s">
        <v>741</v>
      </c>
      <c r="B16" s="49" t="s">
        <v>165</v>
      </c>
      <c r="C16" s="39">
        <v>0.05941715451789481</v>
      </c>
      <c r="D16" s="50">
        <v>0.059242468849449594</v>
      </c>
    </row>
    <row r="17" spans="1:4" ht="15">
      <c r="A17" s="48" t="s">
        <v>742</v>
      </c>
      <c r="B17" s="49" t="s">
        <v>163</v>
      </c>
      <c r="C17" s="39">
        <v>0.12548533780291674</v>
      </c>
      <c r="D17" s="45">
        <v>0.12515463591888853</v>
      </c>
    </row>
    <row r="18" spans="1:4" ht="15">
      <c r="A18" s="48" t="s">
        <v>743</v>
      </c>
      <c r="B18" s="49" t="s">
        <v>181</v>
      </c>
      <c r="C18" s="39">
        <v>0.07324161223246262</v>
      </c>
      <c r="D18" s="50">
        <v>0.07297206101612004</v>
      </c>
    </row>
    <row r="19" spans="1:4" ht="15">
      <c r="A19" s="48" t="s">
        <v>744</v>
      </c>
      <c r="B19" s="49" t="s">
        <v>153</v>
      </c>
      <c r="C19" s="39">
        <v>0.10363039797256651</v>
      </c>
      <c r="D19" s="45">
        <v>0.10326181657229799</v>
      </c>
    </row>
    <row r="20" spans="1:4" ht="15">
      <c r="A20" s="48" t="s">
        <v>745</v>
      </c>
      <c r="B20" s="49" t="s">
        <v>203</v>
      </c>
      <c r="C20" s="39">
        <v>0.062359226461519424</v>
      </c>
      <c r="D20" s="50">
        <v>0.06235850127988157</v>
      </c>
    </row>
    <row r="21" spans="1:4" ht="15">
      <c r="A21" s="48" t="s">
        <v>746</v>
      </c>
      <c r="B21" s="49" t="s">
        <v>231</v>
      </c>
      <c r="C21" s="39">
        <v>0.06026804908968223</v>
      </c>
      <c r="D21" s="45">
        <v>0.06027110526816246</v>
      </c>
    </row>
    <row r="22" spans="1:4" ht="15">
      <c r="A22" s="48" t="s">
        <v>747</v>
      </c>
      <c r="B22" s="49" t="s">
        <v>622</v>
      </c>
      <c r="C22" s="39">
        <v>0.10882554647102527</v>
      </c>
      <c r="D22" s="50">
        <v>0.10850451207120265</v>
      </c>
    </row>
    <row r="23" spans="1:4" ht="15">
      <c r="A23" s="48" t="s">
        <v>748</v>
      </c>
      <c r="B23" s="49" t="s">
        <v>229</v>
      </c>
      <c r="C23" s="39">
        <v>0.0656769969676937</v>
      </c>
      <c r="D23" s="45">
        <v>0.0656801886639143</v>
      </c>
    </row>
    <row r="24" spans="1:4" ht="15">
      <c r="A24" s="48" t="s">
        <v>749</v>
      </c>
      <c r="B24" s="49" t="s">
        <v>241</v>
      </c>
      <c r="C24" s="39">
        <v>0.25418965826425055</v>
      </c>
      <c r="D24" s="50">
        <v>0.253520449903198</v>
      </c>
    </row>
    <row r="25" spans="1:4" ht="15">
      <c r="A25" s="48" t="s">
        <v>750</v>
      </c>
      <c r="B25" s="49" t="s">
        <v>243</v>
      </c>
      <c r="C25" s="39">
        <v>0.2546276047798841</v>
      </c>
      <c r="D25" s="45">
        <v>0.25394861851604855</v>
      </c>
    </row>
    <row r="26" spans="1:4" ht="15">
      <c r="A26" s="48" t="s">
        <v>751</v>
      </c>
      <c r="B26" s="49" t="s">
        <v>211</v>
      </c>
      <c r="C26" s="39">
        <v>0.24058073478745126</v>
      </c>
      <c r="D26" s="50">
        <v>0.2399625719596129</v>
      </c>
    </row>
    <row r="27" spans="1:4" ht="15">
      <c r="A27" s="48" t="s">
        <v>752</v>
      </c>
      <c r="B27" s="49" t="s">
        <v>363</v>
      </c>
      <c r="C27" s="39">
        <v>0.11490652795057962</v>
      </c>
      <c r="D27" s="45">
        <v>0.11458112880485097</v>
      </c>
    </row>
    <row r="28" spans="1:4" ht="15">
      <c r="A28" s="48" t="s">
        <v>753</v>
      </c>
      <c r="B28" s="49" t="s">
        <v>265</v>
      </c>
      <c r="C28" s="39">
        <v>0.0594198844095521</v>
      </c>
      <c r="D28" s="50">
        <v>0.05924998114865529</v>
      </c>
    </row>
    <row r="29" spans="1:4" ht="15">
      <c r="A29" s="48" t="s">
        <v>754</v>
      </c>
      <c r="B29" s="49" t="s">
        <v>257</v>
      </c>
      <c r="C29" s="39">
        <v>0.09934722028143457</v>
      </c>
      <c r="D29" s="45">
        <v>0.09911567072848788</v>
      </c>
    </row>
    <row r="30" spans="1:4" ht="15">
      <c r="A30" s="48" t="s">
        <v>755</v>
      </c>
      <c r="B30" s="49" t="s">
        <v>275</v>
      </c>
      <c r="C30" s="39">
        <v>0.06337106658036333</v>
      </c>
      <c r="D30" s="50">
        <v>0.06325764083513784</v>
      </c>
    </row>
    <row r="31" spans="1:4" ht="15">
      <c r="A31" s="48" t="s">
        <v>756</v>
      </c>
      <c r="B31" s="49" t="s">
        <v>331</v>
      </c>
      <c r="C31" s="39">
        <v>0.07452149637049078</v>
      </c>
      <c r="D31" s="45">
        <v>0.07442443324306572</v>
      </c>
    </row>
    <row r="32" spans="1:4" ht="15">
      <c r="A32" s="48" t="s">
        <v>757</v>
      </c>
      <c r="B32" s="49" t="s">
        <v>277</v>
      </c>
      <c r="C32" s="39">
        <v>0.1380520168302461</v>
      </c>
      <c r="D32" s="50">
        <v>0.13768402767135532</v>
      </c>
    </row>
    <row r="33" spans="1:4" ht="15">
      <c r="A33" s="48" t="s">
        <v>758</v>
      </c>
      <c r="B33" s="49" t="s">
        <v>289</v>
      </c>
      <c r="C33" s="39">
        <v>0.05534373387509833</v>
      </c>
      <c r="D33" s="45">
        <v>0.055199787149592554</v>
      </c>
    </row>
    <row r="34" spans="1:4" ht="15">
      <c r="A34" s="48" t="s">
        <v>759</v>
      </c>
      <c r="B34" s="49" t="s">
        <v>245</v>
      </c>
      <c r="C34" s="39">
        <v>0.25502614446306987</v>
      </c>
      <c r="D34" s="50">
        <v>0.25431617656226335</v>
      </c>
    </row>
    <row r="35" spans="1:4" ht="15">
      <c r="A35" s="48" t="s">
        <v>760</v>
      </c>
      <c r="B35" s="49" t="s">
        <v>325</v>
      </c>
      <c r="C35" s="39">
        <v>0.08783025658023595</v>
      </c>
      <c r="D35" s="45">
        <v>0.0874473804199558</v>
      </c>
    </row>
    <row r="36" spans="1:4" ht="15">
      <c r="A36" s="48" t="s">
        <v>761</v>
      </c>
      <c r="B36" s="49" t="s">
        <v>628</v>
      </c>
      <c r="C36" s="39">
        <v>0.05146530907786075</v>
      </c>
      <c r="D36" s="50">
        <v>0.0512959179489829</v>
      </c>
    </row>
    <row r="37" spans="1:4" ht="15">
      <c r="A37" s="48" t="s">
        <v>762</v>
      </c>
      <c r="B37" s="49" t="s">
        <v>327</v>
      </c>
      <c r="C37" s="39">
        <v>0.06267223343874925</v>
      </c>
      <c r="D37" s="45">
        <v>0.06247513953171067</v>
      </c>
    </row>
    <row r="38" spans="1:4" ht="15">
      <c r="A38" s="48" t="s">
        <v>763</v>
      </c>
      <c r="B38" s="49" t="s">
        <v>471</v>
      </c>
      <c r="C38" s="39">
        <v>0.06636052886868106</v>
      </c>
      <c r="D38" s="50">
        <v>0.06615454262607026</v>
      </c>
    </row>
    <row r="39" spans="1:4" ht="15">
      <c r="A39" s="48" t="s">
        <v>764</v>
      </c>
      <c r="B39" s="49" t="s">
        <v>632</v>
      </c>
      <c r="C39" s="39">
        <v>0.0499477901666771</v>
      </c>
      <c r="D39" s="45">
        <v>0.0497893207031823</v>
      </c>
    </row>
    <row r="40" spans="1:4" ht="15">
      <c r="A40" s="48" t="s">
        <v>765</v>
      </c>
      <c r="B40" s="49" t="s">
        <v>347</v>
      </c>
      <c r="C40" s="39">
        <v>0.07493340897051062</v>
      </c>
      <c r="D40" s="50">
        <v>0.07493743197753898</v>
      </c>
    </row>
    <row r="41" spans="1:4" ht="15">
      <c r="A41" s="48" t="s">
        <v>766</v>
      </c>
      <c r="B41" s="49" t="s">
        <v>502</v>
      </c>
      <c r="C41" s="39">
        <v>0.06995911432156257</v>
      </c>
      <c r="D41" s="45">
        <v>0.06973668198415439</v>
      </c>
    </row>
    <row r="42" spans="1:4" ht="15">
      <c r="A42" s="48" t="s">
        <v>767</v>
      </c>
      <c r="B42" s="49" t="s">
        <v>355</v>
      </c>
      <c r="C42" s="39">
        <v>0.06184473082235534</v>
      </c>
      <c r="D42" s="50">
        <v>0.061714377752509805</v>
      </c>
    </row>
    <row r="43" spans="1:4" ht="15">
      <c r="A43" s="48" t="s">
        <v>768</v>
      </c>
      <c r="B43" s="49" t="s">
        <v>371</v>
      </c>
      <c r="C43" s="39">
        <v>0.1654453052780368</v>
      </c>
      <c r="D43" s="45">
        <v>0.16494262044340016</v>
      </c>
    </row>
    <row r="44" spans="1:4" ht="15">
      <c r="A44" s="48" t="s">
        <v>769</v>
      </c>
      <c r="B44" s="49" t="s">
        <v>227</v>
      </c>
      <c r="C44" s="39">
        <v>0.0606343989849172</v>
      </c>
      <c r="D44" s="50">
        <v>0.06045801990454875</v>
      </c>
    </row>
    <row r="45" spans="1:4" ht="15">
      <c r="A45" s="48" t="s">
        <v>770</v>
      </c>
      <c r="B45" s="49" t="s">
        <v>383</v>
      </c>
      <c r="C45" s="39">
        <v>0.08571013564024473</v>
      </c>
      <c r="D45" s="45">
        <v>0.08546646123617616</v>
      </c>
    </row>
    <row r="46" spans="1:4" ht="15">
      <c r="A46" s="48" t="s">
        <v>771</v>
      </c>
      <c r="B46" s="49" t="s">
        <v>387</v>
      </c>
      <c r="C46" s="39">
        <v>0.11463977292650608</v>
      </c>
      <c r="D46" s="50">
        <v>0.11466920074910081</v>
      </c>
    </row>
    <row r="47" spans="1:4" ht="15">
      <c r="A47" s="48" t="s">
        <v>772</v>
      </c>
      <c r="B47" s="49" t="s">
        <v>337</v>
      </c>
      <c r="C47" s="39">
        <v>0.10646465659203536</v>
      </c>
      <c r="D47" s="45">
        <v>0.10621565750706996</v>
      </c>
    </row>
    <row r="48" spans="1:4" ht="15">
      <c r="A48" s="48" t="s">
        <v>773</v>
      </c>
      <c r="B48" s="49" t="s">
        <v>391</v>
      </c>
      <c r="C48" s="39">
        <v>0.0542377015756738</v>
      </c>
      <c r="D48" s="50">
        <v>0.05417785427942905</v>
      </c>
    </row>
    <row r="49" spans="1:4" ht="15">
      <c r="A49" s="48" t="s">
        <v>774</v>
      </c>
      <c r="B49" s="49" t="s">
        <v>395</v>
      </c>
      <c r="C49" s="39">
        <v>0.13110590402429717</v>
      </c>
      <c r="D49" s="45">
        <v>0.13070980095542828</v>
      </c>
    </row>
    <row r="50" spans="1:4" ht="15">
      <c r="A50" s="48" t="s">
        <v>775</v>
      </c>
      <c r="B50" s="49" t="s">
        <v>397</v>
      </c>
      <c r="C50" s="39">
        <v>0.07803640121335667</v>
      </c>
      <c r="D50" s="50">
        <v>0.07782530377693017</v>
      </c>
    </row>
    <row r="51" spans="1:4" ht="15">
      <c r="A51" s="48" t="s">
        <v>776</v>
      </c>
      <c r="B51" s="49" t="s">
        <v>267</v>
      </c>
      <c r="C51" s="39">
        <v>0.09029318991743451</v>
      </c>
      <c r="D51" s="45">
        <v>0.09233026291747243</v>
      </c>
    </row>
    <row r="52" spans="1:4" ht="15">
      <c r="A52" s="48" t="s">
        <v>777</v>
      </c>
      <c r="B52" s="49" t="s">
        <v>173</v>
      </c>
      <c r="C52" s="39">
        <v>0.18880826296666608</v>
      </c>
      <c r="D52" s="50">
        <v>0.1887676924216028</v>
      </c>
    </row>
    <row r="53" spans="1:4" ht="15">
      <c r="A53" s="48" t="s">
        <v>778</v>
      </c>
      <c r="B53" s="49" t="s">
        <v>115</v>
      </c>
      <c r="C53" s="39">
        <v>0.06894729614344683</v>
      </c>
      <c r="D53" s="45">
        <v>0.06937594464187254</v>
      </c>
    </row>
    <row r="54" spans="1:4" ht="15">
      <c r="A54" s="48" t="s">
        <v>779</v>
      </c>
      <c r="B54" s="49" t="s">
        <v>411</v>
      </c>
      <c r="C54" s="39">
        <v>0.13147642056492753</v>
      </c>
      <c r="D54" s="50">
        <v>0.13117597584601376</v>
      </c>
    </row>
    <row r="55" spans="1:4" ht="15">
      <c r="A55" s="48" t="s">
        <v>780</v>
      </c>
      <c r="B55" s="49" t="s">
        <v>137</v>
      </c>
      <c r="C55" s="39">
        <v>0.11910789046419745</v>
      </c>
      <c r="D55" s="45">
        <v>0.11979724806959414</v>
      </c>
    </row>
    <row r="56" spans="1:4" ht="15">
      <c r="A56" s="48" t="s">
        <v>781</v>
      </c>
      <c r="B56" s="49" t="s">
        <v>433</v>
      </c>
      <c r="C56" s="39">
        <v>0.09650811844390524</v>
      </c>
      <c r="D56" s="50">
        <v>0.09603520695232856</v>
      </c>
    </row>
    <row r="57" spans="1:4" ht="15">
      <c r="A57" s="48" t="s">
        <v>782</v>
      </c>
      <c r="B57" s="49" t="s">
        <v>556</v>
      </c>
      <c r="C57" s="39">
        <v>0.12943733441860628</v>
      </c>
      <c r="D57" s="45">
        <v>0.1295874932626107</v>
      </c>
    </row>
    <row r="58" spans="1:4" ht="15">
      <c r="A58" s="48" t="s">
        <v>783</v>
      </c>
      <c r="B58" s="49" t="s">
        <v>606</v>
      </c>
      <c r="C58" s="39">
        <v>0.13321917328123223</v>
      </c>
      <c r="D58" s="50">
        <v>0.13289296423076097</v>
      </c>
    </row>
    <row r="59" spans="1:4" ht="15">
      <c r="A59" s="48" t="s">
        <v>784</v>
      </c>
      <c r="B59" s="49" t="s">
        <v>453</v>
      </c>
      <c r="C59" s="39">
        <v>0.0778294578967215</v>
      </c>
      <c r="D59" s="45">
        <v>0.07780455511956949</v>
      </c>
    </row>
    <row r="60" spans="1:4" ht="15">
      <c r="A60" s="48" t="s">
        <v>785</v>
      </c>
      <c r="B60" s="49" t="s">
        <v>451</v>
      </c>
      <c r="C60" s="39">
        <v>0.07243942847106112</v>
      </c>
      <c r="D60" s="50">
        <v>0.07224605951463867</v>
      </c>
    </row>
    <row r="61" spans="1:4" ht="15">
      <c r="A61" s="48" t="s">
        <v>786</v>
      </c>
      <c r="B61" s="49" t="s">
        <v>359</v>
      </c>
      <c r="C61" s="39">
        <v>0.07995818459173418</v>
      </c>
      <c r="D61" s="45">
        <v>0.08041629274879253</v>
      </c>
    </row>
    <row r="62" spans="1:4" ht="15">
      <c r="A62" s="48" t="s">
        <v>787</v>
      </c>
      <c r="B62" s="49" t="s">
        <v>65</v>
      </c>
      <c r="C62" s="39">
        <v>0.1310989269968187</v>
      </c>
      <c r="D62" s="50">
        <v>0.13076121360888465</v>
      </c>
    </row>
    <row r="63" spans="1:4" ht="15">
      <c r="A63" s="48" t="s">
        <v>788</v>
      </c>
      <c r="B63" s="49" t="s">
        <v>465</v>
      </c>
      <c r="C63" s="39">
        <v>0.07092239398225639</v>
      </c>
      <c r="D63" s="45">
        <v>0.07091253501185843</v>
      </c>
    </row>
    <row r="64" spans="1:4" ht="15">
      <c r="A64" s="48" t="s">
        <v>789</v>
      </c>
      <c r="B64" s="49" t="s">
        <v>119</v>
      </c>
      <c r="C64" s="39">
        <v>0.2400953085063693</v>
      </c>
      <c r="D64" s="45">
        <v>0.23949592225657032</v>
      </c>
    </row>
    <row r="65" spans="1:4" ht="15">
      <c r="A65" s="48" t="s">
        <v>790</v>
      </c>
      <c r="B65" s="49" t="s">
        <v>564</v>
      </c>
      <c r="C65" s="39">
        <v>0.06953292950615422</v>
      </c>
      <c r="D65" s="45">
        <v>0.06929558973526563</v>
      </c>
    </row>
    <row r="66" spans="1:4" ht="15">
      <c r="A66" s="48" t="s">
        <v>791</v>
      </c>
      <c r="B66" s="49" t="s">
        <v>99</v>
      </c>
      <c r="C66" s="39">
        <v>0.07735538708464842</v>
      </c>
      <c r="D66" s="45">
        <v>0.0770820400743349</v>
      </c>
    </row>
    <row r="67" spans="1:4" ht="15">
      <c r="A67" s="48" t="s">
        <v>792</v>
      </c>
      <c r="B67" s="49" t="s">
        <v>562</v>
      </c>
      <c r="C67" s="39">
        <v>0.07704940688859152</v>
      </c>
      <c r="D67" s="45">
        <v>0.07727684868723891</v>
      </c>
    </row>
    <row r="68" spans="1:4" ht="15">
      <c r="A68" s="48" t="s">
        <v>793</v>
      </c>
      <c r="B68" s="49" t="s">
        <v>475</v>
      </c>
      <c r="C68" s="39">
        <v>0.0856980519025839</v>
      </c>
      <c r="D68" s="45">
        <v>0.08579551009093114</v>
      </c>
    </row>
    <row r="69" spans="1:4" ht="15">
      <c r="A69" s="48" t="s">
        <v>794</v>
      </c>
      <c r="B69" s="49" t="s">
        <v>481</v>
      </c>
      <c r="C69" s="39">
        <v>0.06811219556148218</v>
      </c>
      <c r="D69" s="45">
        <v>0.06831500307995106</v>
      </c>
    </row>
    <row r="70" spans="1:4" ht="15">
      <c r="A70" s="48" t="s">
        <v>795</v>
      </c>
      <c r="B70" s="49" t="s">
        <v>484</v>
      </c>
      <c r="C70" s="39">
        <v>0.0681624978337112</v>
      </c>
      <c r="D70" s="45">
        <v>0.06806269072846849</v>
      </c>
    </row>
    <row r="71" spans="1:4" ht="15">
      <c r="A71" s="48" t="s">
        <v>796</v>
      </c>
      <c r="B71" s="49" t="s">
        <v>492</v>
      </c>
      <c r="C71" s="39">
        <v>0.21754528543288065</v>
      </c>
      <c r="D71" s="45">
        <v>0.21671333452671981</v>
      </c>
    </row>
    <row r="72" spans="1:4" ht="15">
      <c r="A72" s="48" t="s">
        <v>797</v>
      </c>
      <c r="B72" s="49" t="s">
        <v>522</v>
      </c>
      <c r="C72" s="39">
        <v>0.12145910043023453</v>
      </c>
      <c r="D72" s="45">
        <v>0.12116664898976577</v>
      </c>
    </row>
    <row r="73" spans="1:4" ht="15">
      <c r="A73" s="48" t="s">
        <v>798</v>
      </c>
      <c r="B73" s="49" t="s">
        <v>73</v>
      </c>
      <c r="C73" s="39">
        <v>0.0698626157678569</v>
      </c>
      <c r="D73" s="45">
        <v>0.06985223895144729</v>
      </c>
    </row>
    <row r="74" spans="1:4" ht="15">
      <c r="A74" s="48" t="s">
        <v>799</v>
      </c>
      <c r="B74" s="49" t="s">
        <v>534</v>
      </c>
      <c r="C74" s="39">
        <v>0.0532189101063046</v>
      </c>
      <c r="D74" s="45">
        <v>0.05308767548720048</v>
      </c>
    </row>
    <row r="75" spans="1:4" ht="15">
      <c r="A75" s="48" t="s">
        <v>800</v>
      </c>
      <c r="B75" s="49" t="s">
        <v>542</v>
      </c>
      <c r="C75" s="39">
        <v>0.07134030236300457</v>
      </c>
      <c r="D75" s="45">
        <v>0.071321444683246</v>
      </c>
    </row>
    <row r="76" spans="1:4" ht="15">
      <c r="A76" s="48" t="s">
        <v>801</v>
      </c>
      <c r="B76" s="49" t="s">
        <v>239</v>
      </c>
      <c r="C76" s="39">
        <v>0.2521534061638865</v>
      </c>
      <c r="D76" s="45">
        <v>0.2514399824112716</v>
      </c>
    </row>
    <row r="77" spans="1:4" ht="15">
      <c r="A77" s="48" t="s">
        <v>802</v>
      </c>
      <c r="B77" s="49" t="s">
        <v>546</v>
      </c>
      <c r="C77" s="39">
        <v>0.18964054869658792</v>
      </c>
      <c r="D77" s="45">
        <v>0.1897334199025496</v>
      </c>
    </row>
    <row r="78" spans="1:4" ht="15">
      <c r="A78" s="48" t="s">
        <v>803</v>
      </c>
      <c r="B78" s="49" t="s">
        <v>47</v>
      </c>
      <c r="C78" s="39">
        <v>0.05725445602701945</v>
      </c>
      <c r="D78" s="45">
        <v>0.057136064383980785</v>
      </c>
    </row>
    <row r="79" spans="1:4" ht="15">
      <c r="A79" s="48" t="s">
        <v>804</v>
      </c>
      <c r="B79" s="49" t="s">
        <v>117</v>
      </c>
      <c r="C79" s="39">
        <v>0.24078638364127136</v>
      </c>
      <c r="D79" s="45">
        <v>0.24016735870363995</v>
      </c>
    </row>
    <row r="80" spans="1:4" ht="15">
      <c r="A80" s="48" t="s">
        <v>805</v>
      </c>
      <c r="B80" s="49" t="s">
        <v>121</v>
      </c>
      <c r="C80" s="39">
        <v>0.2410239814013611</v>
      </c>
      <c r="D80" s="45">
        <v>0.2404577075288778</v>
      </c>
    </row>
    <row r="81" spans="1:4" ht="15">
      <c r="A81" s="48" t="s">
        <v>806</v>
      </c>
      <c r="B81" s="49" t="s">
        <v>185</v>
      </c>
      <c r="C81" s="39">
        <v>0.06087180018220252</v>
      </c>
      <c r="D81" s="45">
        <v>0.06071700541411246</v>
      </c>
    </row>
    <row r="82" spans="1:4" ht="15">
      <c r="A82" s="48" t="s">
        <v>807</v>
      </c>
      <c r="B82" s="49" t="s">
        <v>187</v>
      </c>
      <c r="C82" s="39">
        <v>0.16146897834643975</v>
      </c>
      <c r="D82" s="45">
        <v>0.16112188424148927</v>
      </c>
    </row>
    <row r="83" spans="1:4" ht="15">
      <c r="A83" s="48" t="s">
        <v>808</v>
      </c>
      <c r="B83" s="49" t="s">
        <v>179</v>
      </c>
      <c r="C83" s="39">
        <v>0.10468445600191861</v>
      </c>
      <c r="D83" s="45">
        <v>0.10447037912485507</v>
      </c>
    </row>
    <row r="84" spans="1:4" ht="15">
      <c r="A84" s="48" t="s">
        <v>809</v>
      </c>
      <c r="B84" s="49" t="s">
        <v>578</v>
      </c>
      <c r="C84" s="39">
        <v>0.13949078164712328</v>
      </c>
      <c r="D84" s="45">
        <v>0.13898456679159338</v>
      </c>
    </row>
    <row r="85" spans="1:4" ht="15">
      <c r="A85" s="48" t="s">
        <v>810</v>
      </c>
      <c r="B85" s="49" t="s">
        <v>435</v>
      </c>
      <c r="C85" s="39">
        <v>0.19572147323287206</v>
      </c>
      <c r="D85" s="45">
        <v>0.19520191027404726</v>
      </c>
    </row>
    <row r="86" spans="1:4" ht="15">
      <c r="A86" s="48" t="s">
        <v>811</v>
      </c>
      <c r="B86" s="49" t="s">
        <v>43</v>
      </c>
      <c r="C86" s="39">
        <v>0.1580730025902517</v>
      </c>
      <c r="D86" s="45">
        <v>0.15747299744667384</v>
      </c>
    </row>
    <row r="87" spans="1:4" ht="15">
      <c r="A87" s="48" t="s">
        <v>812</v>
      </c>
      <c r="B87" s="49" t="s">
        <v>592</v>
      </c>
      <c r="C87" s="39">
        <v>0.07778276966389268</v>
      </c>
      <c r="D87" s="45">
        <v>0.07765174416225595</v>
      </c>
    </row>
    <row r="88" spans="1:4" ht="15">
      <c r="A88" s="48" t="s">
        <v>813</v>
      </c>
      <c r="B88" s="49" t="s">
        <v>598</v>
      </c>
      <c r="C88" s="39">
        <v>0.21168647247254613</v>
      </c>
      <c r="D88" s="45">
        <v>0.21169906613227324</v>
      </c>
    </row>
    <row r="89" spans="1:4" ht="15">
      <c r="A89" s="48" t="s">
        <v>814</v>
      </c>
      <c r="B89" s="49" t="s">
        <v>287</v>
      </c>
      <c r="C89" s="39">
        <v>0.0735356000927141</v>
      </c>
      <c r="D89" s="45">
        <v>0.07337593785736618</v>
      </c>
    </row>
    <row r="90" spans="1:4" ht="15">
      <c r="A90" s="48" t="s">
        <v>815</v>
      </c>
      <c r="B90" s="49" t="s">
        <v>604</v>
      </c>
      <c r="C90" s="39">
        <v>0.05896744156326893</v>
      </c>
      <c r="D90" s="45">
        <v>0.058774772128280306</v>
      </c>
    </row>
    <row r="91" spans="1:4" ht="15">
      <c r="A91" s="48" t="s">
        <v>816</v>
      </c>
      <c r="B91" s="49" t="s">
        <v>594</v>
      </c>
      <c r="C91" s="39">
        <v>0.15470238869724567</v>
      </c>
      <c r="D91" s="45">
        <v>0.1543479019384226</v>
      </c>
    </row>
    <row r="92" spans="1:4" ht="15">
      <c r="A92" s="48" t="s">
        <v>817</v>
      </c>
      <c r="B92" s="49" t="s">
        <v>618</v>
      </c>
      <c r="C92" s="39">
        <v>0.018596071520848707</v>
      </c>
      <c r="D92" s="45">
        <v>0.018523149907602576</v>
      </c>
    </row>
    <row r="93" spans="1:4" ht="15">
      <c r="A93" s="48" t="s">
        <v>818</v>
      </c>
      <c r="B93" s="49" t="s">
        <v>634</v>
      </c>
      <c r="C93" s="39">
        <v>0.06009707221424725</v>
      </c>
      <c r="D93" s="45">
        <v>0.06003749840347924</v>
      </c>
    </row>
    <row r="94" spans="1:4" ht="15">
      <c r="A94" s="48" t="s">
        <v>819</v>
      </c>
      <c r="B94" s="49" t="s">
        <v>626</v>
      </c>
      <c r="C94" s="39">
        <v>0.11047406323466784</v>
      </c>
      <c r="D94" s="45">
        <v>0.11016239804390127</v>
      </c>
    </row>
    <row r="95" spans="1:4" ht="15">
      <c r="A95" s="48" t="s">
        <v>820</v>
      </c>
      <c r="B95" s="49" t="s">
        <v>157</v>
      </c>
      <c r="C95" s="39">
        <v>0.13182172030431283</v>
      </c>
      <c r="D95" s="45">
        <v>0.1317958648392908</v>
      </c>
    </row>
    <row r="96" spans="1:4" ht="15">
      <c r="A96" s="48" t="s">
        <v>821</v>
      </c>
      <c r="B96" s="49" t="s">
        <v>624</v>
      </c>
      <c r="C96" s="39">
        <v>0.05665263673386004</v>
      </c>
      <c r="D96" s="45">
        <v>0.05651215326860169</v>
      </c>
    </row>
    <row r="97" spans="1:4" ht="15">
      <c r="A97" s="48" t="s">
        <v>822</v>
      </c>
      <c r="B97" s="49" t="s">
        <v>323</v>
      </c>
      <c r="C97" s="39">
        <v>0.05318904121157777</v>
      </c>
      <c r="D97" s="45">
        <v>0.0530298982030777</v>
      </c>
    </row>
    <row r="98" spans="1:4" ht="15">
      <c r="A98" s="48" t="s">
        <v>823</v>
      </c>
      <c r="B98" s="49" t="s">
        <v>652</v>
      </c>
      <c r="C98" s="39">
        <v>0.06004794428951646</v>
      </c>
      <c r="D98" s="45">
        <v>0.06005231567319977</v>
      </c>
    </row>
    <row r="99" spans="1:4" ht="15">
      <c r="A99" s="48" t="s">
        <v>824</v>
      </c>
      <c r="B99" s="49" t="s">
        <v>648</v>
      </c>
      <c r="C99" s="39">
        <v>0.053494808044973544</v>
      </c>
      <c r="D99" s="45">
        <v>0.05332557741001966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286</v>
      </c>
      <c r="D21" s="12">
        <v>283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99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295</v>
      </c>
      <c r="D23" s="13">
        <v>295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295</v>
      </c>
      <c r="D24" s="13">
        <v>295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470</v>
      </c>
      <c r="D26" s="13">
        <v>468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249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244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486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484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974</v>
      </c>
      <c r="D35" s="19">
        <v>968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413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504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467</v>
      </c>
      <c r="D38" s="19">
        <v>465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181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202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219</v>
      </c>
      <c r="D42" s="20">
        <v>218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1346</v>
      </c>
      <c r="D47" s="19">
        <v>1338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635</v>
      </c>
      <c r="D48" s="19">
        <v>630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517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430</v>
      </c>
      <c r="D50" s="19">
        <v>427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402</v>
      </c>
      <c r="D51" s="19">
        <v>400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326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1158</v>
      </c>
      <c r="D57" s="19">
        <v>1151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477</v>
      </c>
      <c r="D58" s="19">
        <v>472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665</v>
      </c>
      <c r="D59" s="19">
        <v>661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600</v>
      </c>
      <c r="D60" s="20">
        <v>597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827</v>
      </c>
      <c r="C65" s="24">
        <v>926</v>
      </c>
      <c r="D65" s="25">
        <v>929</v>
      </c>
      <c r="E65" s="26">
        <v>1076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963</v>
      </c>
      <c r="E66" s="30">
        <v>897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662</v>
      </c>
      <c r="E67" s="30">
        <v>581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11,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1861</v>
      </c>
      <c r="D13" s="13">
        <v>1852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1044</v>
      </c>
      <c r="D14" s="14">
        <v>1039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11,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1343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37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106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505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777</v>
      </c>
      <c r="D26" s="13">
        <v>773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285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196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497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489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545</v>
      </c>
      <c r="D35" s="19">
        <v>538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532</v>
      </c>
      <c r="D36" s="19">
        <v>527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248</v>
      </c>
      <c r="D37" s="19">
        <v>246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445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627</v>
      </c>
      <c r="D39" s="19">
        <v>624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209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467</v>
      </c>
      <c r="D41" s="19">
        <v>464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131</v>
      </c>
      <c r="D42" s="20">
        <v>130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876</v>
      </c>
      <c r="D47" s="19">
        <v>870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474</v>
      </c>
      <c r="D48" s="19">
        <v>469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498</v>
      </c>
      <c r="D49" s="19">
        <v>495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512</v>
      </c>
      <c r="D50" s="19">
        <v>510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366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470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589</v>
      </c>
      <c r="D57" s="19">
        <v>584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488</v>
      </c>
      <c r="D58" s="19">
        <v>484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760</v>
      </c>
      <c r="D59" s="19">
        <v>756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563</v>
      </c>
      <c r="D65" s="25">
        <v>568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658</v>
      </c>
      <c r="E66" s="30">
        <v>1045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716</v>
      </c>
      <c r="E67" s="30">
        <v>638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11,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210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11,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2583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2764</v>
      </c>
      <c r="E18" s="3"/>
    </row>
    <row r="19" spans="1:5" ht="15" customHeight="1" thickBot="1">
      <c r="A19" s="32">
        <v>3</v>
      </c>
      <c r="B19" s="33"/>
      <c r="C19" s="34"/>
      <c r="D19" s="36">
        <v>2365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11,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11,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2023-05-10T15:41:38Z</dcterms:modified>
  <cp:category/>
  <cp:version/>
  <cp:contentType/>
  <cp:contentStatus/>
</cp:coreProperties>
</file>