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<sst xmlns="http://schemas.openxmlformats.org/spreadsheetml/2006/main" count="2688" uniqueCount="1012">
  <si>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</si>
  <si>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</si>
  <si>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</si>
  <si>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</si>
  <si>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</si>
  <si>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</si>
  <si>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</si>
  <si>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</si>
  <si>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</si>
  <si>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</si>
  <si>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</si>
  <si>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</si>
  <si>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</si>
  <si>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</si>
  <si>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</si>
  <si>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</si>
  <si>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</si>
  <si>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</si>
  <si>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</si>
  <si>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</si>
  <si>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</si>
  <si>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</si>
  <si>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</si>
  <si>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</si>
  <si>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</si>
  <si>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</si>
  <si>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</si>
  <si>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</si>
  <si>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</si>
  <si>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</si>
  <si>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</si>
  <si>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</si>
  <si>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</si>
  <si>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</si>
  <si>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</si>
  <si>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</si>
  <si>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</si>
  <si>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</si>
  <si>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</si>
  <si>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12,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</si>
  <si>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</si>
  <si>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</si>
  <si>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</si>
  <si>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</si>
  <si>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</si>
  <si>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</si>
  <si>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</si>
  <si>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</si>
  <si>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</si>
  <si>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</si>
  <si>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</si>
  <si>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</si>
  <si>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</si>
  <si>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</si>
  <si>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</si>
  <si>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</si>
  <si>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</si>
  <si>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</si>
  <si>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</si>
  <si>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</si>
  <si>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</si>
  <si>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</si>
  <si>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</si>
  <si>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</si>
  <si>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</si>
  <si>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</si>
  <si>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</si>
  <si>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</si>
  <si>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</si>
  <si>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</si>
  <si>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</si>
  <si>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</si>
  <si>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</si>
  <si>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</si>
  <si>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</si>
  <si>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</si>
  <si>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</si>
  <si>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</si>
  <si>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</si>
  <si>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</si>
  <si>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</si>
  <si>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</si>
  <si>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</si>
  <si>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</si>
  <si>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</si>
  <si>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</si>
  <si>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</si>
  <si>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</si>
  <si>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</si>
  <si>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</si>
  <si>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</si>
  <si>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</si>
  <si>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</si>
  <si>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</si>
  <si>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</si>
  <si>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</si>
  <si>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</si>
  <si>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</si>
  <si>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</si>
  <si>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</si>
  <si>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</si>
  <si>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</si>
  <si>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</si>
  <si>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</si>
  <si>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</si>
  <si>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</si>
  <si>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</si>
  <si>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</si>
  <si>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</si>
  <si>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</si>
  <si>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</si>
  <si>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</si>
  <si>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</si>
  <si>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</si>
  <si>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</si>
  <si>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</si>
  <si>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</si>
  <si>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</si>
  <si>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</si>
  <si>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</si>
  <si>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</si>
  <si>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</si>
  <si>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</si>
  <si>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</si>
  <si>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</si>
  <si>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</si>
  <si>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</si>
  <si>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</si>
  <si>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</si>
  <si>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</si>
  <si>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</si>
  <si>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</si>
  <si>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</si>
  <si>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</si>
  <si>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</si>
  <si>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</si>
  <si>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</si>
  <si>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</si>
  <si>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</si>
  <si>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</si>
  <si>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</si>
  <si>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</si>
  <si>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</si>
  <si>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</si>
  <si>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</si>
  <si>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</si>
  <si>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</si>
  <si>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</si>
  <si>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</si>
  <si>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</si>
  <si>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</si>
  <si>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</si>
  <si>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</si>
  <si>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</si>
  <si>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</si>
  <si>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</si>
  <si>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</si>
  <si>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</si>
  <si>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</si>
  <si>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</si>
  <si>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</si>
  <si>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</si>
  <si>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</si>
  <si>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</si>
  <si>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</si>
  <si>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</si>
  <si>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</si>
  <si>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</si>
  <si>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</si>
  <si>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</si>
  <si>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</si>
  <si>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</si>
  <si>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</si>
  <si>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</si>
  <si>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</si>
  <si>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</si>
  <si>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</si>
  <si>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</si>
  <si>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</si>
  <si>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</si>
  <si>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</si>
  <si>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</si>
  <si>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</si>
  <si>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</si>
  <si>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</si>
  <si>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</si>
  <si>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</si>
  <si>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</si>
  <si>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</si>
  <si>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</si>
  <si>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</si>
  <si>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</si>
  <si>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</si>
  <si>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</si>
  <si>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</si>
  <si>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</si>
  <si>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</si>
  <si>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</si>
  <si>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</si>
  <si>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</si>
  <si>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</si>
  <si>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</si>
  <si>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</si>
  <si>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</si>
  <si>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</si>
  <si>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</si>
  <si>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</si>
  <si>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</si>
  <si>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</si>
  <si>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</si>
  <si>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</si>
  <si>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</si>
  <si>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</si>
  <si>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</si>
  <si>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</si>
  <si>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</si>
  <si>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</si>
  <si>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</si>
  <si>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</si>
  <si>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</si>
  <si>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</si>
  <si>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</si>
  <si>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</si>
  <si>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</si>
  <si>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</si>
  <si>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</si>
  <si>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</si>
  <si>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</si>
  <si>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</si>
  <si>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</si>
  <si>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</si>
  <si>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</si>
  <si>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</si>
  <si>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</si>
  <si>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</si>
  <si>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</si>
  <si>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</si>
  <si>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</si>
  <si>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</si>
  <si>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</si>
  <si>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</si>
  <si>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</si>
  <si>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</si>
  <si>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</si>
  <si>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</si>
  <si>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</si>
  <si>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</si>
  <si>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</si>
  <si>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</si>
  <si>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</si>
  <si>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</si>
  <si>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</si>
  <si>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</si>
  <si>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</si>
  <si>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</si>
  <si>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</si>
  <si>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</si>
  <si>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</si>
  <si>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</si>
  <si>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</si>
  <si>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</si>
  <si>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</si>
  <si>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</si>
  <si>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</si>
  <si>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</si>
  <si>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</si>
  <si>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</si>
  <si>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</si>
  <si>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</si>
  <si>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</si>
  <si>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</si>
  <si>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</si>
  <si>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</si>
  <si>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</si>
  <si>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</si>
  <si>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</si>
  <si>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</si>
  <si>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</si>
  <si>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</si>
  <si>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</si>
  <si>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</si>
  <si>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</si>
  <si>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</si>
  <si>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</si>
  <si>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</si>
  <si>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</si>
  <si>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</si>
  <si>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</si>
  <si>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</si>
  <si>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</si>
  <si>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</si>
  <si>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</si>
  <si>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</si>
  <si>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</si>
  <si>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</si>
  <si>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</si>
  <si>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</si>
  <si>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</si>
  <si>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</si>
  <si>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</si>
  <si>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</si>
  <si>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</si>
  <si>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</si>
  <si>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</si>
  <si>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</si>
  <si>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</si>
  <si>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</si>
  <si>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</si>
  <si>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</si>
  <si>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</si>
  <si>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</si>
  <si>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</si>
  <si>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</si>
  <si>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</si>
  <si>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</si>
  <si>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</si>
  <si>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</si>
  <si>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</si>
  <si>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</si>
  <si>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</si>
  <si>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</si>
  <si>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</si>
  <si>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</si>
  <si>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</si>
  <si>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</si>
  <si>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</si>
  <si>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</si>
  <si>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</si>
  <si>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</si>
  <si>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</si>
  <si>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</si>
  <si>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</si>
  <si>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</si>
  <si>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</si>
  <si>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</si>
  <si>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</si>
  <si>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</si>
  <si>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</si>
  <si>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</si>
  <si>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</si>
  <si>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</si>
  <si>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</si>
  <si>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</si>
  <si>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</si>
  <si>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</si>
  <si>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</si>
  <si>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</si>
  <si>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</si>
  <si>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</si>
  <si>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</si>
  <si>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</si>
  <si>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</si>
  <si>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</si>
  <si>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</si>
  <si>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</si>
  <si>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</si>
  <si>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</si>
  <si>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</si>
  <si>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</si>
  <si>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</si>
  <si>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</si>
  <si>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</si>
  <si>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</si>
  <si>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</si>
  <si>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</si>
  <si>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</si>
  <si>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</si>
  <si>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</si>
  <si>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</si>
  <si>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</si>
  <si>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</si>
  <si>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</si>
  <si>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</si>
  <si>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</si>
  <si>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</si>
  <si>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</si>
  <si>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</si>
  <si>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</si>
  <si>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</si>
  <si>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</si>
  <si>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</si>
  <si>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</si>
  <si>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</si>
  <si>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</si>
  <si>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</si>
  <si>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</si>
  <si>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</si>
  <si>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</si>
  <si>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</si>
  <si>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</si>
  <si>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</si>
  <si>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</si>
  <si>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</si>
  <si>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</si>
  <si>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</si>
  <si>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</si>
  <si>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</si>
  <si>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</si>
  <si>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</si>
  <si>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</si>
  <si>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</si>
  <si>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</si>
  <si>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</si>
  <si>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</si>
  <si>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</si>
  <si>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</si>
  <si>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</si>
  <si>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</si>
  <si>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</si>
  <si>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</si>
  <si>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</si>
  <si>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</si>
  <si>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</si>
  <si>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</si>
  <si>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</si>
  <si>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</si>
  <si>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</si>
  <si>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</si>
  <si>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</si>
  <si>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</si>
  <si>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</si>
  <si>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</si>
  <si>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</si>
  <si>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</si>
  <si>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</si>
  <si>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</si>
  <si>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</si>
  <si>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</si>
  <si>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</si>
  <si>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</si>
  <si>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</si>
  <si>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</si>
  <si>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</si>
  <si>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</si>
  <si>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</si>
  <si>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</si>
  <si>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</si>
  <si>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</si>
  <si>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</si>
  <si>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</si>
  <si>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</si>
  <si>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</si>
  <si>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</si>
  <si>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</si>
  <si>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</si>
  <si>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</si>
  <si>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</si>
  <si>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</si>
  <si>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</si>
  <si>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</si>
  <si>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</si>
  <si>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</si>
  <si>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</si>
  <si>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</si>
  <si>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</si>
  <si>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</si>
  <si>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</si>
  <si>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</si>
  <si>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</si>
  <si>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</si>
  <si>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</si>
  <si>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</si>
  <si>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</si>
  <si>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</si>
  <si>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</si>
  <si>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</si>
  <si>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</si>
  <si>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</si>
  <si>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</si>
  <si>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</si>
  <si>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</si>
  <si>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</si>
  <si>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</si>
  <si>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</si>
  <si>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</si>
  <si>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</si>
  <si>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</si>
  <si>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</si>
  <si>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</si>
  <si>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</si>
  <si>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</si>
  <si>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</si>
  <si>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</si>
  <si>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</si>
  <si>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</si>
  <si>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</si>
  <si>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</si>
  <si>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</si>
  <si>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</si>
  <si>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</si>
  <si>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</si>
  <si>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</si>
  <si>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</si>
  <si>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</si>
  <si>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</si>
  <si>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</si>
  <si>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</si>
  <si>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</si>
  <si>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</si>
  <si>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</si>
  <si>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</si>
  <si>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</si>
  <si>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</si>
  <si>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</si>
  <si>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</si>
  <si>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</si>
  <si>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</si>
  <si>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</si>
  <si>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</si>
  <si>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</si>
  <si>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</si>
  <si>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</si>
  <si>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</si>
  <si>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</si>
  <si>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</si>
  <si>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</si>
  <si>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</si>
  <si>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</si>
  <si>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</si>
  <si>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</si>
  <si>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</si>
  <si>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</si>
  <si>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</si>
  <si>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</si>
  <si>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</si>
  <si>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</si>
  <si>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</si>
  <si>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</si>
  <si>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</si>
  <si>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</si>
  <si>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</si>
  <si>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</si>
  <si>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</si>
  <si>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</si>
  <si>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</si>
  <si>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</si>
  <si>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</si>
  <si>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</si>
  <si>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</si>
  <si>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</si>
  <si>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</si>
  <si>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</si>
  <si>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</si>
  <si>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</si>
  <si>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</si>
  <si>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</si>
  <si>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</si>
  <si>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</si>
  <si>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</si>
  <si>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</si>
  <si>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</si>
  <si>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</si>
  <si>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</si>
  <si>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</si>
  <si>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</si>
  <si>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</si>
  <si>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</si>
  <si>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</si>
  <si>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</si>
  <si>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</si>
  <si>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</si>
  <si>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</si>
  <si>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</si>
  <si>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</si>
  <si>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</si>
  <si>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</si>
  <si>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</si>
  <si>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</si>
  <si>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</si>
  <si>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</si>
  <si>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</si>
  <si>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</si>
  <si>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</si>
  <si>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</si>
  <si>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</si>
  <si>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</si>
  <si>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</si>
  <si>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</si>
  <si>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</si>
  <si>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</si>
  <si>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</si>
  <si>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</si>
  <si>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</si>
  <si>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</si>
  <si>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</si>
  <si>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</si>
  <si>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</si>
  <si>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</si>
  <si>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</si>
  <si>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</si>
  <si>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</si>
  <si>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</si>
  <si>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</si>
  <si>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</si>
  <si>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</si>
  <si>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</si>
  <si>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</si>
  <si>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</si>
  <si>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</si>
  <si>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</si>
  <si>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</si>
  <si>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</si>
  <si>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</si>
  <si>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</si>
  <si>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</si>
  <si>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</si>
  <si>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</si>
  <si>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</si>
  <si>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</si>
  <si>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</si>
  <si>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</si>
  <si>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</si>
  <si>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</si>
  <si>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</si>
  <si>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</si>
  <si>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</si>
  <si>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</si>
  <si>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</si>
  <si>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</si>
  <si>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</si>
  <si>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</si>
  <si>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</si>
  <si>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</si>
  <si>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</si>
  <si>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</si>
  <si>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</si>
  <si>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</si>
  <si>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</si>
  <si>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</si>
  <si>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</si>
  <si>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</si>
  <si>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</si>
  <si>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</si>
  <si>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</si>
  <si>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</si>
  <si>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</si>
  <si>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</si>
  <si>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</si>
  <si>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</si>
  <si>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</si>
  <si>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</si>
  <si>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</si>
  <si>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</si>
  <si>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</si>
  <si>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</si>
  <si>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</si>
  <si>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</si>
  <si>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</si>
  <si>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</si>
  <si>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</si>
  <si>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</si>
  <si>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</si>
  <si>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</si>
  <si>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</si>
  <si>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</si>
  <si>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</si>
  <si>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</si>
  <si>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</si>
  <si>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</si>
  <si>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</si>
  <si>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</si>
  <si>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</si>
  <si>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</si>
  <si>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</si>
  <si>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</si>
  <si>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</si>
  <si>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</si>
  <si>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</si>
  <si>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</si>
  <si>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</si>
  <si>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</si>
  <si>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</si>
  <si>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</si>
  <si>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</si>
  <si>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</si>
  <si>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</si>
  <si>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</si>
  <si>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</si>
  <si>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</si>
  <si>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</si>
  <si>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</si>
  <si>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</si>
  <si>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</si>
  <si>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</si>
  <si>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</si>
  <si>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</si>
  <si>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</si>
  <si>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</si>
  <si>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</si>
  <si>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</si>
  <si>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</si>
  <si>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</si>
  <si>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</si>
  <si>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</si>
  <si>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</si>
  <si>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</si>
  <si>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</si>
  <si>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</si>
  <si>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</si>
  <si>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</si>
  <si>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</si>
  <si>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</si>
  <si>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</si>
  <si>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</si>
  <si>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</si>
  <si>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</si>
  <si>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</si>
  <si>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</si>
  <si>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</si>
  <si>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</si>
  <si>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</si>
  <si>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</si>
  <si>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</si>
  <si>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</si>
  <si>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</si>
  <si>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</si>
  <si>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</si>
  <si>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</si>
  <si>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</si>
  <si>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</si>
  <si>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</si>
  <si>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</si>
  <si>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</si>
  <si>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</si>
  <si>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</si>
  <si>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</si>
  <si>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</si>
  <si>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</si>
  <si>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</si>
  <si>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</si>
  <si>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</si>
  <si>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</si>
  <si>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</si>
  <si>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</si>
  <si>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</si>
  <si>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</si>
  <si>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</si>
  <si>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</si>
  <si>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</si>
  <si>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</si>
  <si>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</si>
  <si>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</si>
  <si>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</si>
  <si>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</si>
  <si>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</si>
  <si>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</si>
  <si>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</si>
  <si>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</si>
  <si>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</si>
  <si>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</si>
  <si>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</si>
  <si>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</si>
  <si>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</si>
  <si>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</si>
  <si>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</si>
  <si>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</si>
  <si>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</si>
  <si>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</si>
  <si>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</si>
  <si>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</si>
  <si>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</si>
  <si>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</si>
  <si>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</si>
  <si>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</si>
  <si>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</si>
  <si>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</si>
  <si>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</si>
  <si>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</si>
  <si>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</si>
  <si>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</si>
  <si>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</si>
  <si>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</si>
  <si>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</si>
  <si>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</si>
  <si>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</si>
  <si>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</si>
  <si>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</si>
  <si>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</si>
  <si>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</si>
  <si>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</si>
  <si>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</si>
  <si>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</si>
  <si>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</si>
  <si>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</si>
  <si>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</si>
  <si>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</si>
  <si>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</si>
  <si>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</si>
  <si>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</si>
  <si>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</si>
  <si>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</si>
  <si>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</si>
  <si>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</si>
  <si>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</si>
  <si>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</si>
  <si>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</si>
  <si>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</si>
  <si>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</si>
  <si>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</si>
  <si>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</si>
  <si>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</si>
  <si>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</si>
  <si>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</si>
  <si>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</si>
  <si>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</si>
  <si>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</si>
  <si>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</si>
  <si>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</si>
  <si>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</si>
  <si>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</si>
  <si>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</si>
  <si>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</si>
  <si>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</si>
  <si>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</si>
  <si>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</si>
  <si>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</si>
  <si>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</si>
  <si>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</si>
  <si>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</si>
  <si>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</si>
  <si>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</si>
  <si>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</si>
  <si>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</si>
  <si>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</si>
  <si>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</si>
  <si>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</si>
  <si>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</si>
  <si>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</si>
  <si>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</si>
  <si>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</si>
  <si>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</si>
  <si>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</si>
  <si>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</si>
  <si>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</si>
  <si>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</si>
  <si>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</si>
  <si>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</si>
  <si>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</si>
  <si>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</si>
  <si>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</si>
  <si>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</si>
  <si>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</si>
  <si>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</si>
  <si>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</si>
  <si>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</si>
  <si>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</si>
  <si>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</si>
  <si>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</si>
  <si>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</si>
  <si>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</si>
  <si>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</si>
  <si>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</si>
  <si>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</si>
  <si>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</si>
  <si>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</si>
  <si>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</si>
  <si>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</si>
  <si>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</si>
  <si>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</si>
  <si>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</si>
  <si>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</si>
  <si>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</si>
  <si>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</si>
  <si>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</si>
  <si>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</si>
  <si>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</si>
  <si>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</si>
  <si>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</si>
  <si>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</si>
  <si>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</si>
  <si>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</si>
  <si>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</si>
  <si>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</si>
  <si>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</si>
  <si>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</si>
  <si>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</si>
  <si>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</si>
  <si>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</si>
  <si>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</si>
  <si>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</si>
  <si>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</si>
  <si>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</si>
  <si>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</si>
  <si>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</si>
  <si>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</si>
  <si>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</si>
  <si>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</si>
  <si>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</si>
  <si>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</si>
  <si>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</si>
  <si>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</si>
  <si>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</si>
  <si>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</si>
  <si>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</si>
  <si>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</si>
  <si>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</si>
  <si>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</si>
  <si>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</si>
  <si>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</si>
  <si>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</si>
  <si>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</si>
  <si>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</si>
  <si>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</si>
  <si>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</si>
  <si>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</si>
  <si>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</si>
  <si>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</si>
  <si>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</si>
  <si>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</si>
  <si>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</si>
  <si>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</si>
  <si>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</si>
  <si>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</si>
  <si>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</si>
  <si>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</si>
  <si>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</si>
  <si>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</si>
  <si>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</si>
  <si>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</si>
  <si>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</si>
  <si>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</si>
  <si>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</si>
  <si>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</si>
  <si>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</si>
  <si>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</si>
  <si>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</si>
  <si>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</si>
  <si>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</si>
  <si>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</si>
  <si>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</si>
  <si>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12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</si>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</sst>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12,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0.1143794661932601</v>
      </c>
      <c r="D5" s="40">
        <v>0.11625237980524651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0.15973960337324483</v>
      </c>
      <c r="D6" s="45">
        <v>0.1595877935119952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0.3044485597587102</v>
      </c>
      <c r="D7" s="50">
        <v>0.30444064588657294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0.33581548791567467</v>
      </c>
      <c r="D8" s="50">
        <v>0.33569943841342037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0.05553365157847342</v>
      </c>
      <c r="D9" s="50">
        <v>0.05552995706315628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0.16951409593057673</v>
      </c>
      <c r="D10" s="50">
        <v>0.1806414722408377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0.10041619562005313</v>
      </c>
      <c r="D11" s="50">
        <v>0.10484842696280691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0.12978638668440354</v>
      </c>
      <c r="D12" s="50">
        <v>0.13046748911992245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0.17739074225705667</v>
      </c>
      <c r="D13" s="50">
        <v>0.17764991522549106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0.10618294499903809</v>
      </c>
      <c r="D14" s="50">
        <v>0.10596952447550378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0.11579793729075676</v>
      </c>
      <c r="D15" s="50">
        <v>0.11540090162436263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0.06819632960855015</v>
      </c>
      <c r="D16" s="50">
        <v>0.06819682035841486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0.0795534370499198</v>
      </c>
      <c r="D17" s="50">
        <v>0.07944340811923395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0.08995428529853397</v>
      </c>
      <c r="D18" s="50">
        <v>0.08988660522790055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0.10942840442506742</v>
      </c>
      <c r="D19" s="50">
        <v>0.10909869054145813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0.11674758695440164</v>
      </c>
      <c r="D20" s="50">
        <v>0.11698041644312476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0.36315197211224587</v>
      </c>
      <c r="D21" s="50">
        <v>0.3625954917229457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0.1427771953325063</v>
      </c>
      <c r="D22" s="50">
        <v>0.14278492240918328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0.07362740499000013</v>
      </c>
      <c r="D23" s="50">
        <v>0.07342683740829108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0.10406111947963834</v>
      </c>
      <c r="D24" s="50">
        <v>0.1036555911740914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0.08789178791682092</v>
      </c>
      <c r="D26" s="50">
        <v>0.08797295510922672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0.08000669049021539</v>
      </c>
      <c r="D27" s="50">
        <v>0.07982563875822488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0.0720501861384001</v>
      </c>
      <c r="D28" s="50">
        <v>0.07205470841920575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0.0837208358334173</v>
      </c>
      <c r="D29" s="50">
        <v>0.08370448974755064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0.2054495036997769</v>
      </c>
      <c r="D30" s="50">
        <v>0.20569662109581088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0.1580740390572812</v>
      </c>
      <c r="D31" s="50">
        <v>0.15778520296113774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0.08623109632434692</v>
      </c>
      <c r="D32" s="50">
        <v>0.08602584464497848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0.05181853777958833</v>
      </c>
      <c r="D33" s="50">
        <v>0.05163443255689398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0.11873791562732842</v>
      </c>
      <c r="D34" s="50">
        <v>0.1187474814542204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0.0710428968539061</v>
      </c>
      <c r="D35" s="50">
        <v>0.07100183044803557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0.07082925748567108</v>
      </c>
      <c r="D36" s="50">
        <v>0.07057102785236782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0.10652209761274624</v>
      </c>
      <c r="D37" s="50">
        <v>0.1064282891061296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0.13708864232835366</v>
      </c>
      <c r="D38" s="50">
        <v>0.13708774903201348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0.08775838915107298</v>
      </c>
      <c r="D39" s="50">
        <v>0.08759801866748015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0.15327449834446305</v>
      </c>
      <c r="D40" s="50">
        <v>0.15278963934234285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0.2014382404258728</v>
      </c>
      <c r="D41" s="50">
        <v>0.20074076066577795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0.10407017729140236</v>
      </c>
      <c r="D42" s="50">
        <v>0.10432620179767968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0.06626062537143884</v>
      </c>
      <c r="D43" s="50">
        <v>0.06604547534115215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0.057117556578349216</v>
      </c>
      <c r="D44" s="50">
        <v>0.05688562323181086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0.29613778833437027</v>
      </c>
      <c r="D45" s="50">
        <v>0.2961141772726312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0.29613778833437027</v>
      </c>
      <c r="D46" s="50">
        <v>0.2961141772726312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0.29613778833437027</v>
      </c>
      <c r="D47" s="50">
        <v>0.2961141772726312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0.1653284108557524</v>
      </c>
      <c r="D48" s="50">
        <v>0.16514505391117731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0.14363778300474067</v>
      </c>
      <c r="D49" s="50">
        <v>0.14362115547398516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0.0962010484964463</v>
      </c>
      <c r="D50" s="50">
        <v>0.09606264468309177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0.06035693539997261</v>
      </c>
      <c r="D51" s="50">
        <v>0.06021905094841081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0.10816316697892397</v>
      </c>
      <c r="D52" s="50">
        <v>0.10795881702199331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0.0594888737071181</v>
      </c>
      <c r="D53" s="50">
        <v>0.0594846074056101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0.07478184375552283</v>
      </c>
      <c r="D54" s="50">
        <v>0.07477481339827637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0.1561029054979056</v>
      </c>
      <c r="D55" s="50">
        <v>0.15648087880221725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0.11319265182507308</v>
      </c>
      <c r="D56" s="50">
        <v>0.11271216574303865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0.11279801579479767</v>
      </c>
      <c r="D57" s="50">
        <v>0.11239991575008998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0.2186964973956796</v>
      </c>
      <c r="D58" s="50">
        <v>0.21795342816556165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0.12067153221850303</v>
      </c>
      <c r="D59" s="50">
        <v>0.12026091789093107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0.10588155352175703</v>
      </c>
      <c r="D60" s="50">
        <v>0.10574441430094804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0.05369588082613955</v>
      </c>
      <c r="D61" s="58">
        <v>0.05369070157879454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0.24141329839768344</v>
      </c>
      <c r="D62" s="58">
        <v>0.2413666798525191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0.07907253183298049</v>
      </c>
      <c r="D63" s="58">
        <v>0.07873540698027279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0.21693161499001062</v>
      </c>
      <c r="D64" s="58">
        <v>0.2164160751676182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0.08591080060675348</v>
      </c>
      <c r="D65" s="58">
        <v>0.0859195433269879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0.14416877102558445</v>
      </c>
      <c r="D66" s="58">
        <v>0.1435969434607678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0.06257793039005449</v>
      </c>
      <c r="D67" s="50">
        <v>0.06240658286386548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0.12426610748779937</v>
      </c>
      <c r="D68" s="50">
        <v>0.1243289915128583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0.06709872449583576</v>
      </c>
      <c r="D69" s="50">
        <v>0.06688932978687567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0.07605918614427468</v>
      </c>
      <c r="D70" s="50">
        <v>0.07581596729941388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0.15386700738053666</v>
      </c>
      <c r="D71" s="50">
        <v>0.15382075619596117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0.06711603793346431</v>
      </c>
      <c r="D72" s="50">
        <v>0.06686946627331974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0.19443446878290807</v>
      </c>
      <c r="D73" s="50">
        <v>0.1944295913602778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0.0575279327093411</v>
      </c>
      <c r="D74" s="50">
        <v>0.05744495478063212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0.19678126389583123</v>
      </c>
      <c r="D75" s="50">
        <v>0.19678290126053755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0.08887999714842944</v>
      </c>
      <c r="D76" s="50">
        <v>0.08880599245862711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0.06724924776943962</v>
      </c>
      <c r="D77" s="50">
        <v>0.0670395824307438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0.1866574959868899</v>
      </c>
      <c r="D78" s="50">
        <v>0.1864398039015817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0.05534300414196687</v>
      </c>
      <c r="D79" s="50">
        <v>0.05522909444325606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0.08957550435913633</v>
      </c>
      <c r="D80" s="50">
        <v>0.08930090989442138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0.16267429331951272</v>
      </c>
      <c r="D81" s="50">
        <v>0.16274546854091243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0.11480292221959348</v>
      </c>
      <c r="D82" s="50">
        <v>0.11479172058121251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0.07929480731549027</v>
      </c>
      <c r="D83" s="50">
        <v>0.07894638700819528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0.21725471949710215</v>
      </c>
      <c r="D84" s="50">
        <v>0.21722267072600468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0.09360335106424975</v>
      </c>
      <c r="D85" s="50">
        <v>0.09323647042787486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0.06987040981143075</v>
      </c>
      <c r="D86" s="50">
        <v>0.06987370886019938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0.16453208266097225</v>
      </c>
      <c r="D87" s="50">
        <v>0.16437324235550854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0.061432397453213446</v>
      </c>
      <c r="D88" s="50">
        <v>0.061434751073810315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0.10920734846198288</v>
      </c>
      <c r="D89" s="50">
        <v>0.10878161439648029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0.1517929729563004</v>
      </c>
      <c r="D90" s="50">
        <v>0.15178643658751426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0.08775376458260273</v>
      </c>
      <c r="D91" s="50">
        <v>0.08764396827705276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0.07956928118580152</v>
      </c>
      <c r="D92" s="50">
        <v>0.0793874311984158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0.29613778833437027</v>
      </c>
      <c r="D93" s="50">
        <v>0.2961141772726312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0.11079262160548699</v>
      </c>
      <c r="D94" s="50">
        <v>0.11075968894997687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0.17769511550457184</v>
      </c>
      <c r="D95" s="50">
        <v>0.17900902859860263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0.14753178085758403</v>
      </c>
      <c r="D96" s="50">
        <v>0.14752639488314118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0.11158867889072238</v>
      </c>
      <c r="D97" s="50">
        <v>0.11124960963196484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0.23059864519040107</v>
      </c>
      <c r="D98" s="50">
        <v>0.2301175137613272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0.2702395295220298</v>
      </c>
      <c r="D99" s="50">
        <v>0.2700029180929036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0.15049179450083944</v>
      </c>
      <c r="D100" s="50">
        <v>0.15049850886390667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0.041743924181257434</v>
      </c>
      <c r="D101" s="50">
        <v>0.04190056907489338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0.06460621254239352</v>
      </c>
      <c r="D102" s="50">
        <v>0.06460743860479103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0.0602501444936174</v>
      </c>
      <c r="D103" s="50">
        <v>0.0602518774436835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0.17993583753550713</v>
      </c>
      <c r="D104" s="50">
        <v>0.17945166254706157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0.14695318357359868</v>
      </c>
      <c r="D105" s="50">
        <v>0.14758355242848586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0.18577881765136178</v>
      </c>
      <c r="D106" s="50">
        <v>0.18517697044411713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0.29613778833437027</v>
      </c>
      <c r="D107" s="50">
        <v>0.2961141772726312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0.29613778833437027</v>
      </c>
      <c r="D108" s="50">
        <v>0.2961141772726312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0.29613778833437027</v>
      </c>
      <c r="D109" s="50">
        <v>0.2961141772726312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0.29613778833437027</v>
      </c>
      <c r="D110" s="50">
        <v>0.2961141772726312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0.09456284345704453</v>
      </c>
      <c r="D111" s="50">
        <v>0.09433058335039192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0.06085110276774867</v>
      </c>
      <c r="D112" s="50">
        <v>0.060829720342079986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0.17714681443671385</v>
      </c>
      <c r="D113" s="50">
        <v>0.17681720637440432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0.09215515551345446</v>
      </c>
      <c r="D114" s="50">
        <v>0.09185331681482395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0.18260650996711142</v>
      </c>
      <c r="D115" s="50">
        <v>0.18256972678265557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0.16890003604725817</v>
      </c>
      <c r="D116" s="50">
        <v>0.16827164584862514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0.1180280837987136</v>
      </c>
      <c r="D117" s="50">
        <v>0.11820026171863103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0.04628526882730865</v>
      </c>
      <c r="D118" s="50">
        <v>0.04634022576076791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0.08414696909346257</v>
      </c>
      <c r="D119" s="50">
        <v>0.08628799984070733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0.18064639267686267</v>
      </c>
      <c r="D120" s="50">
        <v>0.179764400826295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0.10319237652368388</v>
      </c>
      <c r="D121" s="50">
        <v>0.10316128670867919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0.10949982643376913</v>
      </c>
      <c r="D122" s="50">
        <v>0.10939814687439749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0.0614991950813594</v>
      </c>
      <c r="D123" s="50">
        <v>0.06293632162060761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0.13537029333618789</v>
      </c>
      <c r="D124" s="50">
        <v>0.13510124550931465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0.39801949104144646</v>
      </c>
      <c r="D125" s="50">
        <v>0.3978830322629866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0.15176898534118866</v>
      </c>
      <c r="D126" s="50">
        <v>0.15175897064921043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0.08003411440923165</v>
      </c>
      <c r="D127" s="50">
        <v>0.0800117362088592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0.0633675158321316</v>
      </c>
      <c r="D128" s="50">
        <v>0.06331008375065103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0.04196477187906028</v>
      </c>
      <c r="D129" s="50">
        <v>0.041850140582277165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0.18341598792413982</v>
      </c>
      <c r="D130" s="50">
        <v>0.18274758501676766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0.10485428616466197</v>
      </c>
      <c r="D131" s="50">
        <v>0.10485803323734835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0.28975988036278116</v>
      </c>
      <c r="D132" s="50">
        <v>0.28965325415931625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0.21347143509411282</v>
      </c>
      <c r="D133" s="50">
        <v>0.21414016110705614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0.20176855170009106</v>
      </c>
      <c r="D134" s="50">
        <v>0.20246405634909526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0.16672259464399736</v>
      </c>
      <c r="D135" s="50">
        <v>0.16728565891349537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0.2826110450927332</v>
      </c>
      <c r="D136" s="50">
        <v>0.2815543074098233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0.27818005969046844</v>
      </c>
      <c r="D137" s="50">
        <v>0.27713108654426744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0.19115740514418655</v>
      </c>
      <c r="D138" s="50">
        <v>0.19234134044291493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0.03057813233019964</v>
      </c>
      <c r="D139" s="50">
        <v>0.030522759481387697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0.10296415206099908</v>
      </c>
      <c r="D140" s="50">
        <v>0.1027328080370664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0.5092305175146392</v>
      </c>
      <c r="D141" s="50">
        <v>0.5089374678537305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0.22264428049710586</v>
      </c>
      <c r="D142" s="50">
        <v>0.2226208007240808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0.046214031521303135</v>
      </c>
      <c r="D143" s="50">
        <v>0.046050474390066994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0.07976806503611603</v>
      </c>
      <c r="D144" s="50">
        <v>0.07923967513003177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0.05685155079850075</v>
      </c>
      <c r="D145" s="50">
        <v>0.05764226261821209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0.1363705703146526</v>
      </c>
      <c r="D146" s="50">
        <v>0.13585735954022954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0.06435761859725007</v>
      </c>
      <c r="D147" s="50">
        <v>0.06418078290450976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0.15268977298519998</v>
      </c>
      <c r="D148" s="50">
        <v>0.1526961501743839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0.10911644349427034</v>
      </c>
      <c r="D149" s="50">
        <v>0.10880700153892396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0.11616739717887625</v>
      </c>
      <c r="D150" s="50">
        <v>0.11952049922253376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0.09151023156407395</v>
      </c>
      <c r="D151" s="50">
        <v>0.09152194582226639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0.12972292356555612</v>
      </c>
      <c r="D152" s="50">
        <v>0.12926186584612154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0.1887003987080633</v>
      </c>
      <c r="D153" s="50">
        <v>0.18840215461577664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0.1353220799971956</v>
      </c>
      <c r="D154" s="50">
        <v>0.13557677572124607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0.07668193297970116</v>
      </c>
      <c r="D155" s="50">
        <v>0.07631037109367692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0.15280800095448197</v>
      </c>
      <c r="D156" s="50">
        <v>0.15339822139588355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0.1829175308874296</v>
      </c>
      <c r="D157" s="50">
        <v>0.18290375044689358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0.15469465794178575</v>
      </c>
      <c r="D158" s="50">
        <v>0.15438238213358182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0.12479436430696497</v>
      </c>
      <c r="D159" s="50">
        <v>0.12444322233739137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0.05589026998651513</v>
      </c>
      <c r="D160" s="50">
        <v>0.05581175815686929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0.2864111546947163</v>
      </c>
      <c r="D161" s="50">
        <v>0.286086827192454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0.07177105643636558</v>
      </c>
      <c r="D162" s="50">
        <v>0.07152333175964694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0.206696595718519</v>
      </c>
      <c r="D163" s="50">
        <v>0.20628722909437902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0.12626453013679703</v>
      </c>
      <c r="D164" s="50">
        <v>0.12579000496747658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0.10473334375432163</v>
      </c>
      <c r="D165" s="50">
        <v>0.1075040952641041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0.23297037084920344</v>
      </c>
      <c r="D166" s="50">
        <v>0.23273593885500174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0.16130442046184354</v>
      </c>
      <c r="D167" s="50">
        <v>0.1611968544397835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0.15821827260624077</v>
      </c>
      <c r="D168" s="50">
        <v>0.15797992528019228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0.060906475561029086</v>
      </c>
      <c r="D169" s="50">
        <v>0.060908047244788883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0.15016022355769235</v>
      </c>
      <c r="D170" s="50">
        <v>0.14941889256952864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0.1976395491357138</v>
      </c>
      <c r="D171" s="50">
        <v>0.19729864872857694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0.15115224151147438</v>
      </c>
      <c r="D172" s="50">
        <v>0.15062903680894604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0.21490105070254956</v>
      </c>
      <c r="D173" s="50">
        <v>0.2149304830940481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0.08644187885537175</v>
      </c>
      <c r="D174" s="50">
        <v>0.08622296884459965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0.08882505766220208</v>
      </c>
      <c r="D175" s="50">
        <v>0.08855998107070555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0.09772183003133457</v>
      </c>
      <c r="D176" s="50">
        <v>0.09729604374572659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0.120032117623875</v>
      </c>
      <c r="D177" s="58">
        <v>0.11941565640523628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0.053140214535067884</v>
      </c>
      <c r="D178" s="50">
        <v>0.05299867480838188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0.09761157730507178</v>
      </c>
      <c r="D179" s="50">
        <v>0.09756482781715181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0.13617502058644482</v>
      </c>
      <c r="D180" s="50">
        <v>0.1365758781836337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0.06652917307052864</v>
      </c>
      <c r="D181" s="50">
        <v>0.0663161215023561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0.2415269584363906</v>
      </c>
      <c r="D182" s="50">
        <v>0.2420328697614971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0.14594576711420984</v>
      </c>
      <c r="D183" s="50">
        <v>0.14580091606618195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0.2470626968932176</v>
      </c>
      <c r="D184" s="50">
        <v>0.24642968594654635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0.21862584829324652</v>
      </c>
      <c r="D185" s="50">
        <v>0.21789661586092263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0.10711617884284245</v>
      </c>
      <c r="D186" s="50">
        <v>0.10781771779741835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0.06819938517103974</v>
      </c>
      <c r="D187" s="50">
        <v>0.06829441157577948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0.1052712180860434</v>
      </c>
      <c r="D188" s="50">
        <v>0.10508258495600332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0.2697329151351786</v>
      </c>
      <c r="D189" s="50">
        <v>0.2696135985758672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0.06252427292312503</v>
      </c>
      <c r="D190" s="50">
        <v>0.06237822356023271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0.2023481109025282</v>
      </c>
      <c r="D191" s="50">
        <v>0.20237714760557213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0.1952615426098251</v>
      </c>
      <c r="D192" s="50">
        <v>0.19505678133229287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0.3047785944095857</v>
      </c>
      <c r="D193" s="50">
        <v>0.3045674532793122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0.2243570455165143</v>
      </c>
      <c r="D194" s="50">
        <v>0.22370863161538365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0.07959201785418465</v>
      </c>
      <c r="D195" s="50">
        <v>0.07919670514687596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0.11772185066830494</v>
      </c>
      <c r="D196" s="50">
        <v>0.11716333823491323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0.3146237749574813</v>
      </c>
      <c r="D197" s="50">
        <v>0.3141813406106696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0.07128410998220502</v>
      </c>
      <c r="D198" s="50">
        <v>0.07127162265890331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0.18850525861211542</v>
      </c>
      <c r="D199" s="50">
        <v>0.1884895532779987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0.13447492073325057</v>
      </c>
      <c r="D200" s="50">
        <v>0.13377678816832728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0.06295486766762609</v>
      </c>
      <c r="D201" s="50">
        <v>0.0628163234512233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0.16052320564013242</v>
      </c>
      <c r="D202" s="50">
        <v>0.16066529614101702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0.14285753267909945</v>
      </c>
      <c r="D203" s="50">
        <v>0.1421973725495103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0.08631760630900887</v>
      </c>
      <c r="D204" s="50">
        <v>0.08596822069440199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0.15737850083165664</v>
      </c>
      <c r="D205" s="50">
        <v>0.15650224586691208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0.06392030951603228</v>
      </c>
      <c r="D206" s="50">
        <v>0.06374511388625637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0.07950666306043114</v>
      </c>
      <c r="D207" s="50">
        <v>0.08013461677113054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0.17335891752392263</v>
      </c>
      <c r="D208" s="50">
        <v>0.1730595145861292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0.11977618672354749</v>
      </c>
      <c r="D209" s="50">
        <v>0.11991125744023236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0.21638753983577302</v>
      </c>
      <c r="D210" s="50">
        <v>0.21566303562528757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0.15304838378872754</v>
      </c>
      <c r="D211" s="50">
        <v>0.15318310361666415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0.2908827100660376</v>
      </c>
      <c r="D212" s="58">
        <v>0.2902850623163796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0.06158284797321572</v>
      </c>
      <c r="D213" s="58">
        <v>0.06132912788489139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0.07401243922239298</v>
      </c>
      <c r="D214" s="50">
        <v>0.07399953760257758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0.10163016831517896</v>
      </c>
      <c r="D215" s="50">
        <v>0.10134466221309059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0.06633777674326574</v>
      </c>
      <c r="D216" s="50">
        <v>0.06616066842694444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0.15000248462811533</v>
      </c>
      <c r="D217" s="50">
        <v>0.14995319501655943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0.05694982756417487</v>
      </c>
      <c r="D218" s="50">
        <v>0.05668219098977942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0.18203464397860697</v>
      </c>
      <c r="D219" s="50">
        <v>0.18127950007549373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0.17693544800192</v>
      </c>
      <c r="D220" s="50">
        <v>0.17694033109747573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0.07205794575528898</v>
      </c>
      <c r="D221" s="50">
        <v>0.07209704936131604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0.10052259343370133</v>
      </c>
      <c r="D222" s="50">
        <v>0.10017687215976562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0.05829073134545788</v>
      </c>
      <c r="D223" s="50">
        <v>0.0581228404948204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0.06464060240237379</v>
      </c>
      <c r="D224" s="50">
        <v>0.06473178647668604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0.15303281865977297</v>
      </c>
      <c r="D225" s="50">
        <v>0.16433626890127193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0.43366960398667936</v>
      </c>
      <c r="D226" s="62">
        <v>0.43276633557269967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0.14359589226012215</v>
      </c>
      <c r="D227" s="50">
        <v>0.14331238011121591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0.1600464076123777</v>
      </c>
      <c r="D228" s="50">
        <v>0.16103699739567606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0.05177560974561358</v>
      </c>
      <c r="D229" s="50">
        <v>0.051778737873325126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0.23396018652699788</v>
      </c>
      <c r="D230" s="50">
        <v>0.23337743379736525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0.14432925964922122</v>
      </c>
      <c r="D231" s="50">
        <v>0.14409799603008117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0.08137831880731711</v>
      </c>
      <c r="D232" s="50">
        <v>0.08107702603927452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0.08486763477616657</v>
      </c>
      <c r="D233" s="50">
        <v>0.08451680459726868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0.06333402674399655</v>
      </c>
      <c r="D234" s="50">
        <v>0.06334867617118117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0.07253254850274014</v>
      </c>
      <c r="D235" s="50">
        <v>0.07252519680715179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0.10392178790781305</v>
      </c>
      <c r="D236" s="50">
        <v>0.10348692292002733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0.16166209697549275</v>
      </c>
      <c r="D237" s="50">
        <v>0.17062045277834914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0.07814503399307857</v>
      </c>
      <c r="D238" s="50">
        <v>0.07800387248291304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0.06606868711273037</v>
      </c>
      <c r="D239" s="50">
        <v>0.06584094748013578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0.2914376894444478</v>
      </c>
      <c r="D240" s="50">
        <v>0.2907454613206301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0.14253013174521956</v>
      </c>
      <c r="D241" s="50">
        <v>0.14354787564716387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0.19414745380618928</v>
      </c>
      <c r="D242" s="50">
        <v>0.1936406915586507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0.09306437031237028</v>
      </c>
      <c r="D243" s="50">
        <v>0.09314360951143577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0.13473743823289966</v>
      </c>
      <c r="D244" s="50">
        <v>0.1342645887123783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0.17404110208159312</v>
      </c>
      <c r="D245" s="50">
        <v>0.1730708359847568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0.13318707578741598</v>
      </c>
      <c r="D246" s="50">
        <v>0.14118297053376955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0.04823358863754197</v>
      </c>
      <c r="D247" s="50">
        <v>0.04823094202164528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0.04557760958783324</v>
      </c>
      <c r="D248" s="50">
        <v>0.04557356835461827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0.0457525661701947</v>
      </c>
      <c r="D249" s="50">
        <v>0.04575076730720055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0.04417424120689128</v>
      </c>
      <c r="D250" s="50">
        <v>0.04386198308933424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0.07772129863096948</v>
      </c>
      <c r="D251" s="50">
        <v>0.07979405721790143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0.0970974743683774</v>
      </c>
      <c r="D252" s="50">
        <v>0.09663229055420682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0.09426245772787552</v>
      </c>
      <c r="D253" s="50">
        <v>0.09407969413316883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0.06074945889619737</v>
      </c>
      <c r="D254" s="50">
        <v>0.060663697003108995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0.053626034272198815</v>
      </c>
      <c r="D255" s="50">
        <v>0.0543431067635567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0.1807818984983422</v>
      </c>
      <c r="D256" s="50">
        <v>0.1804195725815469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0.11641935704494306</v>
      </c>
      <c r="D257" s="50">
        <v>0.11624775866689709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0.06687437023656928</v>
      </c>
      <c r="D258" s="50">
        <v>0.06664783831795619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0.25296366790585084</v>
      </c>
      <c r="D259" s="50">
        <v>0.25371313764671666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0.3121898005391768</v>
      </c>
      <c r="D260" s="50">
        <v>0.3121563320845676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0.13421546759009698</v>
      </c>
      <c r="D261" s="50">
        <v>0.13391036075966692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0.12000456353253003</v>
      </c>
      <c r="D262" s="50">
        <v>0.11950852198112136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0.07737738841616343</v>
      </c>
      <c r="D263" s="50">
        <v>0.07716131553802404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0.609455422664375</v>
      </c>
      <c r="D264" s="50">
        <v>0.6070727147471088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0.05916427883343871</v>
      </c>
      <c r="D265" s="58">
        <v>0.058941229719075665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0.2098254761402888</v>
      </c>
      <c r="D266" s="58">
        <v>0.20922052427904209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0.21192261138275503</v>
      </c>
      <c r="D267" s="50">
        <v>0.21193653819381042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0.1485330445918539</v>
      </c>
      <c r="D268" s="50">
        <v>0.14777426237031896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0.11436248302489539</v>
      </c>
      <c r="D269" s="50">
        <v>0.11378081945021279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0.14102614028876603</v>
      </c>
      <c r="D270" s="50">
        <v>0.14121072610177482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0.027042400160701082</v>
      </c>
      <c r="D271" s="50">
        <v>0.02704890437904381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0.018748698256927328</v>
      </c>
      <c r="D272" s="50">
        <v>0.018862355655500786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0.15971872020137962</v>
      </c>
      <c r="D273" s="50">
        <v>0.16453574124137424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0.20979014148041678</v>
      </c>
      <c r="D274" s="50">
        <v>0.21116980635965307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0.04954573612182081</v>
      </c>
      <c r="D275" s="50">
        <v>0.049340265256365125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0.20247749742835258</v>
      </c>
      <c r="D276" s="50">
        <v>0.20256740624015018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0.2754977331097886</v>
      </c>
      <c r="D277" s="50">
        <v>0.27550255810071456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0.0095359809463466</v>
      </c>
      <c r="D278" s="50">
        <v>0.0095918622451535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0.013215965612090107</v>
      </c>
      <c r="D279" s="50">
        <v>0.013291997390315032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0.07344496831092208</v>
      </c>
      <c r="D280" s="50">
        <v>0.07362928126985178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0.22576526676770053</v>
      </c>
      <c r="D281" s="50">
        <v>0.22527643361372102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0.16294878896200715</v>
      </c>
      <c r="D282" s="50">
        <v>0.1629488100554927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0.20953738122545096</v>
      </c>
      <c r="D283" s="58">
        <v>0.2105273292889082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0.1398167967896859</v>
      </c>
      <c r="D284" s="58">
        <v>0.1401479874114643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0.12447095347384712</v>
      </c>
      <c r="D285" s="58">
        <v>0.12446343894211628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0.05899779924924353</v>
      </c>
      <c r="D286" s="58">
        <v>0.05912393899718602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0.13021059246084465</v>
      </c>
      <c r="D287" s="50">
        <v>0.13022434203492728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0.2473374527981436</v>
      </c>
      <c r="D288" s="58">
        <v>0.24870187845038788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0.08012105936439733</v>
      </c>
      <c r="D289" s="50">
        <v>0.08118038434865493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0.12857114980063306</v>
      </c>
      <c r="D290" s="50">
        <v>0.12830009271336917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0.07227722543413806</v>
      </c>
      <c r="D291" s="50">
        <v>0.07225565671703991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0.40951883264486144</v>
      </c>
      <c r="D292" s="50">
        <v>0.40943734289643696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0.013895654179210092</v>
      </c>
      <c r="D293" s="50">
        <v>0.013895210588469188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0.03676742844013092</v>
      </c>
      <c r="D294" s="50">
        <v>0.036544321554199566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0.10699553684150612</v>
      </c>
      <c r="D295" s="50">
        <v>0.1069789492362089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0.04751036981754922</v>
      </c>
      <c r="D296" s="50">
        <v>0.04729814035949521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0.10074418249412528</v>
      </c>
      <c r="D297" s="50">
        <v>0.10108367303098784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0.04336968842601584</v>
      </c>
      <c r="D298" s="50">
        <v>0.04322267017788614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0.04898352704014656</v>
      </c>
      <c r="D299" s="50">
        <v>0.048779664117185165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0.04251448076482699</v>
      </c>
      <c r="D300" s="50">
        <v>0.042386101030688114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0.05177459802794289</v>
      </c>
      <c r="D301" s="50">
        <v>0.05170282446703738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0.006410125804837487</v>
      </c>
      <c r="D302" s="50">
        <v>0.006409383078456342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0.048275013152403325</v>
      </c>
      <c r="D303" s="50">
        <v>0.04809890020542395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0.0711989251315768</v>
      </c>
      <c r="D304" s="50">
        <v>0.07121907930859322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0.13253888012948475</v>
      </c>
      <c r="D305" s="50">
        <v>0.1325481885579559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0.019742722491992958</v>
      </c>
      <c r="D306" s="50">
        <v>0.020005720379693337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0.089189769989996</v>
      </c>
      <c r="D307" s="50">
        <v>0.08918242441486408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0.04645407560454423</v>
      </c>
      <c r="D308" s="50">
        <v>0.046305451200830655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0.05326612416138477</v>
      </c>
      <c r="D309" s="50">
        <v>0.05304185489489452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0.050101683859877906</v>
      </c>
      <c r="D310" s="50">
        <v>0.04987174761937778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0.07921771780345528</v>
      </c>
      <c r="D311" s="50">
        <v>0.07885415668515695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0.030917919123143525</v>
      </c>
      <c r="D312" s="50">
        <v>0.030848886825048643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0.03649001843024256</v>
      </c>
      <c r="D313" s="50">
        <v>0.03631720479514271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0.031798031077204414</v>
      </c>
      <c r="D314" s="50">
        <v>0.03166686832601734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0.06663758745130877</v>
      </c>
      <c r="D315" s="50">
        <v>0.06663104970589034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0.04925869810550909</v>
      </c>
      <c r="D316" s="50">
        <v>0.04906944262454285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0.10256029802917464</v>
      </c>
      <c r="D317" s="50">
        <v>0.10227343439785859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0.05410716991483696</v>
      </c>
      <c r="D318" s="50">
        <v>0.05390610034050195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0.056444317680955605</v>
      </c>
      <c r="D319" s="50">
        <v>0.05643562275918548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0.048419350839529834</v>
      </c>
      <c r="D320" s="50">
        <v>0.04839218094430771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12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0.1143794661932601</v>
      </c>
      <c r="D5" s="40">
        <v>0.11625237980524651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0.15973960337324483</v>
      </c>
      <c r="D6" s="45">
        <v>0.1595877935119952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0.3044485597587102</v>
      </c>
      <c r="D7" s="50">
        <v>0.30444064588657294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0.33581548791567467</v>
      </c>
      <c r="D8" s="50">
        <v>0.33569943841342037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0.05553365157847342</v>
      </c>
      <c r="D9" s="50">
        <v>0.05552995706315628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0.16951409593057673</v>
      </c>
      <c r="D10" s="50">
        <v>0.1806414722408377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0.10041619562005313</v>
      </c>
      <c r="D11" s="50">
        <v>0.10484842696280691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0.12978638668440354</v>
      </c>
      <c r="D12" s="50">
        <v>0.13046748911992245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0.17739074225705667</v>
      </c>
      <c r="D13" s="50">
        <v>0.17764991522549106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0.10618294499903809</v>
      </c>
      <c r="D14" s="50">
        <v>0.10596952447550378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0.11579793729075676</v>
      </c>
      <c r="D15" s="50">
        <v>0.11540090162436263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0.06819632960855015</v>
      </c>
      <c r="D16" s="50">
        <v>0.06819682035841486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0.0795534370499198</v>
      </c>
      <c r="D17" s="50">
        <v>0.07944340811923395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0.08995428529853397</v>
      </c>
      <c r="D18" s="50">
        <v>0.08988660522790055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0.10942840442506742</v>
      </c>
      <c r="D19" s="50">
        <v>0.10909869054145813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0.11674758695440164</v>
      </c>
      <c r="D20" s="50">
        <v>0.11698041644312476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0.36315197211224587</v>
      </c>
      <c r="D21" s="50">
        <v>0.3625954917229457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0.1427771953325063</v>
      </c>
      <c r="D22" s="50">
        <v>0.14278492240918328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0.07362740499000013</v>
      </c>
      <c r="D23" s="50">
        <v>0.07342683740829108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0.10406111947963834</v>
      </c>
      <c r="D24" s="50">
        <v>0.1036555911740914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0.08789178791682092</v>
      </c>
      <c r="D26" s="50">
        <v>0.08797295510922672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0.08000669049021539</v>
      </c>
      <c r="D27" s="50">
        <v>0.07982563875822488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0.0720501861384001</v>
      </c>
      <c r="D28" s="50">
        <v>0.07205470841920575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0.0837208358334173</v>
      </c>
      <c r="D29" s="50">
        <v>0.08370448974755064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0.2054495036997769</v>
      </c>
      <c r="D30" s="50">
        <v>0.20569662109581088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0.1580740390572812</v>
      </c>
      <c r="D31" s="50">
        <v>0.15778520296113774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0.08623109632434692</v>
      </c>
      <c r="D32" s="50">
        <v>0.08602584464497848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0.05181853777958833</v>
      </c>
      <c r="D33" s="50">
        <v>0.05163443255689398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0.11873791562732842</v>
      </c>
      <c r="D34" s="50">
        <v>0.1187474814542204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0.0710428968539061</v>
      </c>
      <c r="D35" s="50">
        <v>0.07100183044803557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0.07082925748567108</v>
      </c>
      <c r="D36" s="50">
        <v>0.07057102785236782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0.10652209761274624</v>
      </c>
      <c r="D37" s="50">
        <v>0.1064282891061296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0.13708864232835366</v>
      </c>
      <c r="D38" s="50">
        <v>0.13708774903201348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0.08775838915107298</v>
      </c>
      <c r="D39" s="50">
        <v>0.08759801866748015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0.15327449834446305</v>
      </c>
      <c r="D40" s="50">
        <v>0.15278963934234285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0.2014382404258728</v>
      </c>
      <c r="D41" s="50">
        <v>0.20074076066577795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0.10407017729140236</v>
      </c>
      <c r="D42" s="50">
        <v>0.10432620179767968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0.06626062537143884</v>
      </c>
      <c r="D43" s="50">
        <v>0.06604547534115215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0.057117556578349216</v>
      </c>
      <c r="D44" s="50">
        <v>0.05688562323181086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0.29613778833437027</v>
      </c>
      <c r="D45" s="50">
        <v>0.2961141772726312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0.29613778833437027</v>
      </c>
      <c r="D46" s="50">
        <v>0.2961141772726312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0.29613778833437027</v>
      </c>
      <c r="D47" s="50">
        <v>0.2961141772726312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0.1653284108557524</v>
      </c>
      <c r="D48" s="50">
        <v>0.16514505391117731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0.14363778300474067</v>
      </c>
      <c r="D49" s="50">
        <v>0.14362115547398516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0.0962010484964463</v>
      </c>
      <c r="D50" s="50">
        <v>0.09606264468309177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0.06035693539997261</v>
      </c>
      <c r="D51" s="50">
        <v>0.06021905094841081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0.10816316697892397</v>
      </c>
      <c r="D52" s="50">
        <v>0.10795881702199331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0.0594888737071181</v>
      </c>
      <c r="D53" s="50">
        <v>0.0594846074056101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0.07478184375552283</v>
      </c>
      <c r="D54" s="50">
        <v>0.07477481339827637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0.1561029054979056</v>
      </c>
      <c r="D55" s="50">
        <v>0.15648087880221725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0.11319265182507308</v>
      </c>
      <c r="D56" s="50">
        <v>0.11271216574303865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0.11279801579479767</v>
      </c>
      <c r="D57" s="50">
        <v>0.11239991575008998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0.2186964973956796</v>
      </c>
      <c r="D58" s="50">
        <v>0.21795342816556165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0.12067153221850303</v>
      </c>
      <c r="D59" s="50">
        <v>0.12026091789093107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0.10588155352175703</v>
      </c>
      <c r="D60" s="50">
        <v>0.10574441430094804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0.05369588082613955</v>
      </c>
      <c r="D61" s="58">
        <v>0.05369070157879454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0.24141329839768344</v>
      </c>
      <c r="D62" s="58">
        <v>0.2413666798525191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0.07907253183298049</v>
      </c>
      <c r="D63" s="58">
        <v>0.07873540698027279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0.21693161499001062</v>
      </c>
      <c r="D64" s="58">
        <v>0.2164160751676182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0.08591080060675348</v>
      </c>
      <c r="D65" s="58">
        <v>0.0859195433269879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0.14416877102558445</v>
      </c>
      <c r="D66" s="58">
        <v>0.1435969434607678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0.06257793039005449</v>
      </c>
      <c r="D67" s="50">
        <v>0.06240658286386548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0.12426610748779937</v>
      </c>
      <c r="D68" s="50">
        <v>0.1243289915128583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0.06709872449583576</v>
      </c>
      <c r="D69" s="50">
        <v>0.06688932978687567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0.07605918614427468</v>
      </c>
      <c r="D70" s="50">
        <v>0.07581596729941388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0.15386700738053666</v>
      </c>
      <c r="D71" s="50">
        <v>0.15382075619596117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0.06711603793346431</v>
      </c>
      <c r="D72" s="50">
        <v>0.06686946627331974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0.19443446878290807</v>
      </c>
      <c r="D73" s="50">
        <v>0.1944295913602778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0.0575279327093411</v>
      </c>
      <c r="D74" s="50">
        <v>0.05744495478063212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0.19678126389583123</v>
      </c>
      <c r="D75" s="50">
        <v>0.19678290126053755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0.08887999714842944</v>
      </c>
      <c r="D76" s="50">
        <v>0.08880599245862711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0.06724924776943962</v>
      </c>
      <c r="D77" s="50">
        <v>0.0670395824307438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0.1866574959868899</v>
      </c>
      <c r="D78" s="50">
        <v>0.1864398039015817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0.05534300414196687</v>
      </c>
      <c r="D79" s="50">
        <v>0.05522909444325606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0.08957550435913633</v>
      </c>
      <c r="D80" s="50">
        <v>0.08930090989442138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0.16267429331951272</v>
      </c>
      <c r="D81" s="50">
        <v>0.16274546854091243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0.11480292221959348</v>
      </c>
      <c r="D82" s="50">
        <v>0.11479172058121251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0.07929480731549027</v>
      </c>
      <c r="D83" s="50">
        <v>0.07894638700819528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0.21725471949710215</v>
      </c>
      <c r="D84" s="50">
        <v>0.21722267072600468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0.09360335106424975</v>
      </c>
      <c r="D85" s="50">
        <v>0.09323647042787486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0.06987040981143075</v>
      </c>
      <c r="D86" s="50">
        <v>0.06987370886019938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0.16453208266097225</v>
      </c>
      <c r="D87" s="50">
        <v>0.16437324235550854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0.061432397453213446</v>
      </c>
      <c r="D88" s="50">
        <v>0.061434751073810315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0.10920734846198288</v>
      </c>
      <c r="D89" s="50">
        <v>0.10878161439648029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0.1517929729563004</v>
      </c>
      <c r="D90" s="50">
        <v>0.15178643658751426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0.08775376458260273</v>
      </c>
      <c r="D91" s="50">
        <v>0.08764396827705276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0.07956928118580152</v>
      </c>
      <c r="D92" s="50">
        <v>0.0793874311984158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0.29613778833437027</v>
      </c>
      <c r="D93" s="50">
        <v>0.2961141772726312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0.11079262160548699</v>
      </c>
      <c r="D94" s="50">
        <v>0.11075968894997687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0.17769511550457184</v>
      </c>
      <c r="D95" s="50">
        <v>0.17900902859860263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0.14753178085758403</v>
      </c>
      <c r="D96" s="50">
        <v>0.14752639488314118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0.11158867889072238</v>
      </c>
      <c r="D97" s="50">
        <v>0.11124960963196484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0.23059864519040107</v>
      </c>
      <c r="D98" s="50">
        <v>0.2301175137613272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0.2702395295220298</v>
      </c>
      <c r="D99" s="50">
        <v>0.2700029180929036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0.15049179450083944</v>
      </c>
      <c r="D100" s="50">
        <v>0.15049850886390667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0.041743924181257434</v>
      </c>
      <c r="D101" s="50">
        <v>0.04190056907489338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0.06460621254239352</v>
      </c>
      <c r="D102" s="50">
        <v>0.06460743860479103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0.0602501444936174</v>
      </c>
      <c r="D103" s="50">
        <v>0.0602518774436835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0.17993583753550713</v>
      </c>
      <c r="D104" s="50">
        <v>0.17945166254706157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0.14695318357359868</v>
      </c>
      <c r="D105" s="50">
        <v>0.14758355242848586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0.18577881765136178</v>
      </c>
      <c r="D106" s="50">
        <v>0.18517697044411713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0.29613778833437027</v>
      </c>
      <c r="D107" s="50">
        <v>0.2961141772726312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0.29613778833437027</v>
      </c>
      <c r="D108" s="50">
        <v>0.2961141772726312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0.29613778833437027</v>
      </c>
      <c r="D109" s="50">
        <v>0.2961141772726312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0.29613778833437027</v>
      </c>
      <c r="D110" s="50">
        <v>0.2961141772726312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0.09456284345704453</v>
      </c>
      <c r="D111" s="50">
        <v>0.09433058335039192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0.06085110276774867</v>
      </c>
      <c r="D112" s="50">
        <v>0.060829720342079986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0.17714681443671385</v>
      </c>
      <c r="D113" s="50">
        <v>0.17681720637440432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0.09215515551345446</v>
      </c>
      <c r="D114" s="50">
        <v>0.09185331681482395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0.18260650996711142</v>
      </c>
      <c r="D115" s="50">
        <v>0.18256972678265557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0.16890003604725817</v>
      </c>
      <c r="D116" s="50">
        <v>0.16827164584862514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0.1180280837987136</v>
      </c>
      <c r="D117" s="50">
        <v>0.11820026171863103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0.04628526882730865</v>
      </c>
      <c r="D118" s="50">
        <v>0.04634022576076791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0.08414696909346257</v>
      </c>
      <c r="D119" s="50">
        <v>0.08628799984070733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0.18064639267686267</v>
      </c>
      <c r="D120" s="50">
        <v>0.179764400826295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0.10319237652368388</v>
      </c>
      <c r="D121" s="50">
        <v>0.10316128670867919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0.10949982643376913</v>
      </c>
      <c r="D122" s="50">
        <v>0.10939814687439749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0.0614991950813594</v>
      </c>
      <c r="D123" s="50">
        <v>0.06293632162060761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0.13537029333618789</v>
      </c>
      <c r="D124" s="50">
        <v>0.13510124550931465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0.39801949104144646</v>
      </c>
      <c r="D125" s="50">
        <v>0.3978830322629866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0.15176898534118866</v>
      </c>
      <c r="D126" s="50">
        <v>0.15175897064921043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0.08003411440923165</v>
      </c>
      <c r="D127" s="50">
        <v>0.0800117362088592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0.0633675158321316</v>
      </c>
      <c r="D128" s="50">
        <v>0.06331008375065103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0.04196477187906028</v>
      </c>
      <c r="D129" s="50">
        <v>0.041850140582277165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0.18341598792413982</v>
      </c>
      <c r="D130" s="50">
        <v>0.18274758501676766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0.10485428616466197</v>
      </c>
      <c r="D131" s="50">
        <v>0.10485803323734835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0.28975988036278116</v>
      </c>
      <c r="D132" s="50">
        <v>0.28965325415931625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0.21347143509411282</v>
      </c>
      <c r="D133" s="50">
        <v>0.21414016110705614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0.20176855170009106</v>
      </c>
      <c r="D134" s="50">
        <v>0.20246405634909526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0.16672259464399736</v>
      </c>
      <c r="D135" s="50">
        <v>0.16728565891349537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0.2826110450927332</v>
      </c>
      <c r="D136" s="50">
        <v>0.2815543074098233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0.27818005969046844</v>
      </c>
      <c r="D137" s="50">
        <v>0.27713108654426744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0.19115740514418655</v>
      </c>
      <c r="D138" s="50">
        <v>0.19234134044291493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0.03057813233019964</v>
      </c>
      <c r="D139" s="50">
        <v>0.030522759481387697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0.10296415206099908</v>
      </c>
      <c r="D140" s="50">
        <v>0.1027328080370664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0.5092305175146392</v>
      </c>
      <c r="D141" s="50">
        <v>0.5089374678537305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0.22264428049710586</v>
      </c>
      <c r="D142" s="50">
        <v>0.2226208007240808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956</v>
      </c>
      <c r="C143" s="39">
        <v>0.046214031521303135</v>
      </c>
      <c r="D143" s="50">
        <v>0.046050474390066994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957</v>
      </c>
      <c r="C144" s="39">
        <v>0.07976806503611603</v>
      </c>
      <c r="D144" s="50">
        <v>0.07923967513003177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958</v>
      </c>
      <c r="C145" s="39">
        <v>0.05685155079850075</v>
      </c>
      <c r="D145" s="50">
        <v>0.05764226261821209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0.1363705703146526</v>
      </c>
      <c r="D146" s="50">
        <v>0.13585735954022954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0.06435761859725007</v>
      </c>
      <c r="D147" s="50">
        <v>0.06418078290450976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0.15268977298519998</v>
      </c>
      <c r="D148" s="50">
        <v>0.1526961501743839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0.10911644349427034</v>
      </c>
      <c r="D149" s="50">
        <v>0.10880700153892396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0.11616739717887625</v>
      </c>
      <c r="D150" s="50">
        <v>0.11952049922253376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0.09151023156407395</v>
      </c>
      <c r="D151" s="50">
        <v>0.09152194582226639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0.12972292356555612</v>
      </c>
      <c r="D152" s="50">
        <v>0.12926186584612154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0.1887003987080633</v>
      </c>
      <c r="D153" s="50">
        <v>0.18840215461577664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0.1353220799971956</v>
      </c>
      <c r="D154" s="50">
        <v>0.13557677572124607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0.07668193297970116</v>
      </c>
      <c r="D155" s="50">
        <v>0.07631037109367692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0.15280800095448197</v>
      </c>
      <c r="D156" s="50">
        <v>0.15339822139588355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962</v>
      </c>
      <c r="C157" s="39">
        <v>0.1829175308874296</v>
      </c>
      <c r="D157" s="50">
        <v>0.18290375044689358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0.15469465794178575</v>
      </c>
      <c r="D158" s="50">
        <v>0.15438238213358182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0.12479436430696497</v>
      </c>
      <c r="D159" s="50">
        <v>0.12444322233739137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0.05589026998651513</v>
      </c>
      <c r="D160" s="50">
        <v>0.05581175815686929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0.2864111546947163</v>
      </c>
      <c r="D161" s="50">
        <v>0.286086827192454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963</v>
      </c>
      <c r="C162" s="39">
        <v>0.07177105643636558</v>
      </c>
      <c r="D162" s="50">
        <v>0.07152333175964694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964</v>
      </c>
      <c r="C163" s="39">
        <v>0.206696595718519</v>
      </c>
      <c r="D163" s="50">
        <v>0.20628722909437902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965</v>
      </c>
      <c r="C164" s="39">
        <v>0.12626453013679703</v>
      </c>
      <c r="D164" s="50">
        <v>0.12579000496747658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0.10473334375432163</v>
      </c>
      <c r="D165" s="50">
        <v>0.1075040952641041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0.23297037084920344</v>
      </c>
      <c r="D166" s="50">
        <v>0.23273593885500174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0.16130442046184354</v>
      </c>
      <c r="D167" s="50">
        <v>0.1611968544397835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966</v>
      </c>
      <c r="C168" s="39">
        <v>0.15821827260624077</v>
      </c>
      <c r="D168" s="50">
        <v>0.15797992528019228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0.060906475561029086</v>
      </c>
      <c r="D169" s="50">
        <v>0.060908047244788883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0.15016022355769235</v>
      </c>
      <c r="D170" s="50">
        <v>0.14941889256952864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0.1976395491357138</v>
      </c>
      <c r="D171" s="50">
        <v>0.19729864872857694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0.15115224151147438</v>
      </c>
      <c r="D172" s="50">
        <v>0.15062903680894604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0.21490105070254956</v>
      </c>
      <c r="D173" s="50">
        <v>0.2149304830940481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967</v>
      </c>
      <c r="C174" s="39">
        <v>0.08644187885537175</v>
      </c>
      <c r="D174" s="50">
        <v>0.08622296884459965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0.08882505766220208</v>
      </c>
      <c r="D175" s="50">
        <v>0.08855998107070555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0.09772183003133457</v>
      </c>
      <c r="D176" s="50">
        <v>0.09729604374572659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0.120032117623875</v>
      </c>
      <c r="D177" s="58">
        <v>0.11941565640523628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968</v>
      </c>
      <c r="C178" s="39">
        <v>0.053140214535067884</v>
      </c>
      <c r="D178" s="50">
        <v>0.05299867480838188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0.09761157730507178</v>
      </c>
      <c r="D179" s="50">
        <v>0.09756482781715181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0.13617502058644482</v>
      </c>
      <c r="D180" s="50">
        <v>0.1365758781836337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969</v>
      </c>
      <c r="C181" s="39">
        <v>0.06652917307052864</v>
      </c>
      <c r="D181" s="50">
        <v>0.0663161215023561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0.2415269584363906</v>
      </c>
      <c r="D182" s="50">
        <v>0.2420328697614971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0.14594576711420984</v>
      </c>
      <c r="D183" s="50">
        <v>0.14580091606618195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0.2470626968932176</v>
      </c>
      <c r="D184" s="50">
        <v>0.24642968594654635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0.21862584829324652</v>
      </c>
      <c r="D185" s="50">
        <v>0.21789661586092263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0.10711617884284245</v>
      </c>
      <c r="D186" s="50">
        <v>0.10781771779741835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0.06819938517103974</v>
      </c>
      <c r="D187" s="50">
        <v>0.06829441157577948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0.1052712180860434</v>
      </c>
      <c r="D188" s="50">
        <v>0.10508258495600332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0.2697329151351786</v>
      </c>
      <c r="D189" s="50">
        <v>0.2696135985758672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0.06252427292312503</v>
      </c>
      <c r="D190" s="50">
        <v>0.06237822356023271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0.2023481109025282</v>
      </c>
      <c r="D191" s="50">
        <v>0.20237714760557213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0.1952615426098251</v>
      </c>
      <c r="D192" s="50">
        <v>0.19505678133229287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0.3047785944095857</v>
      </c>
      <c r="D193" s="50">
        <v>0.3045674532793122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0.2243570455165143</v>
      </c>
      <c r="D194" s="50">
        <v>0.22370863161538365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0.07959201785418465</v>
      </c>
      <c r="D195" s="50">
        <v>0.07919670514687596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0.11772185066830494</v>
      </c>
      <c r="D196" s="50">
        <v>0.11716333823491323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0.3146237749574813</v>
      </c>
      <c r="D197" s="50">
        <v>0.3141813406106696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0.07128410998220502</v>
      </c>
      <c r="D198" s="50">
        <v>0.07127162265890331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0.18850525861211542</v>
      </c>
      <c r="D199" s="50">
        <v>0.1884895532779987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0.13447492073325057</v>
      </c>
      <c r="D200" s="50">
        <v>0.13377678816832728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0.06295486766762609</v>
      </c>
      <c r="D201" s="50">
        <v>0.0628163234512233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0.16052320564013242</v>
      </c>
      <c r="D202" s="50">
        <v>0.16066529614101702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0.14285753267909945</v>
      </c>
      <c r="D203" s="50">
        <v>0.1421973725495103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0.08631760630900887</v>
      </c>
      <c r="D204" s="50">
        <v>0.08596822069440199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971</v>
      </c>
      <c r="C205" s="39">
        <v>0.15737850083165664</v>
      </c>
      <c r="D205" s="50">
        <v>0.15650224586691208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972</v>
      </c>
      <c r="C206" s="39">
        <v>0.06392030951603228</v>
      </c>
      <c r="D206" s="50">
        <v>0.06374511388625637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0.07950666306043114</v>
      </c>
      <c r="D207" s="50">
        <v>0.08013461677113054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0.17335891752392263</v>
      </c>
      <c r="D208" s="50">
        <v>0.1730595145861292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0.11977618672354749</v>
      </c>
      <c r="D209" s="50">
        <v>0.11991125744023236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0.21638753983577302</v>
      </c>
      <c r="D210" s="50">
        <v>0.21566303562528757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0.15304838378872754</v>
      </c>
      <c r="D211" s="50">
        <v>0.15318310361666415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0.2908827100660376</v>
      </c>
      <c r="D212" s="58">
        <v>0.2902850623163796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973</v>
      </c>
      <c r="C213" s="39">
        <v>0.06158284797321572</v>
      </c>
      <c r="D213" s="58">
        <v>0.06132912788489139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0.07401243922239298</v>
      </c>
      <c r="D214" s="50">
        <v>0.07399953760257758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0.10163016831517896</v>
      </c>
      <c r="D215" s="50">
        <v>0.10134466221309059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974</v>
      </c>
      <c r="C216" s="39">
        <v>0.06633777674326574</v>
      </c>
      <c r="D216" s="50">
        <v>0.06616066842694444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0.15000248462811533</v>
      </c>
      <c r="D217" s="50">
        <v>0.14995319501655943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0.05694982756417487</v>
      </c>
      <c r="D218" s="50">
        <v>0.05668219098977942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0.18203464397860697</v>
      </c>
      <c r="D219" s="50">
        <v>0.18127950007549373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0.17693544800192</v>
      </c>
      <c r="D220" s="50">
        <v>0.17694033109747573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0.07205794575528898</v>
      </c>
      <c r="D221" s="50">
        <v>0.07209704936131604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976</v>
      </c>
      <c r="C222" s="39">
        <v>0.10052259343370133</v>
      </c>
      <c r="D222" s="50">
        <v>0.10017687215976562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977</v>
      </c>
      <c r="C223" s="39">
        <v>0.05829073134545788</v>
      </c>
      <c r="D223" s="50">
        <v>0.0581228404948204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0.06464060240237379</v>
      </c>
      <c r="D224" s="50">
        <v>0.06473178647668604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0.15303281865977297</v>
      </c>
      <c r="D225" s="50">
        <v>0.16433626890127193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0.43366960398667936</v>
      </c>
      <c r="D226" s="62">
        <v>0.43276633557269967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0.14359589226012215</v>
      </c>
      <c r="D227" s="50">
        <v>0.14331238011121591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0.1600464076123777</v>
      </c>
      <c r="D228" s="50">
        <v>0.16103699739567606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0.05177560974561358</v>
      </c>
      <c r="D229" s="50">
        <v>0.051778737873325126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0.23396018652699788</v>
      </c>
      <c r="D230" s="50">
        <v>0.23337743379736525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0.14432925964922122</v>
      </c>
      <c r="D231" s="50">
        <v>0.14409799603008117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0.08137831880731711</v>
      </c>
      <c r="D232" s="50">
        <v>0.08107702603927452</v>
      </c>
      <c r="E232" s="51">
        <v>0</v>
      </c>
      <c r="F232" s="52">
        <v>0</v>
      </c>
    </row>
    <row r="233" spans="1:6" ht="15">
      <c r="A233" s="48" t="s">
        <v>496</v>
      </c>
      <c r="B233" s="49" t="s">
        <v>979</v>
      </c>
      <c r="C233" s="39">
        <v>0.08486763477616657</v>
      </c>
      <c r="D233" s="50">
        <v>0.08451680459726868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980</v>
      </c>
      <c r="C234" s="39">
        <v>0.06333402674399655</v>
      </c>
      <c r="D234" s="50">
        <v>0.06334867617118117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0.07253254850274014</v>
      </c>
      <c r="D235" s="50">
        <v>0.07252519680715179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0.10392178790781305</v>
      </c>
      <c r="D236" s="50">
        <v>0.10348692292002733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0.16166209697549275</v>
      </c>
      <c r="D237" s="50">
        <v>0.17062045277834914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0.07814503399307857</v>
      </c>
      <c r="D238" s="50">
        <v>0.07800387248291304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0.06606868711273037</v>
      </c>
      <c r="D239" s="50">
        <v>0.06584094748013578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0.2914376894444478</v>
      </c>
      <c r="D240" s="50">
        <v>0.2907454613206301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0.14253013174521956</v>
      </c>
      <c r="D241" s="50">
        <v>0.14354787564716387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0.19414745380618928</v>
      </c>
      <c r="D242" s="50">
        <v>0.1936406915586507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0.09306437031237028</v>
      </c>
      <c r="D243" s="50">
        <v>0.09314360951143577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982</v>
      </c>
      <c r="C244" s="39">
        <v>0.13473743823289966</v>
      </c>
      <c r="D244" s="50">
        <v>0.1342645887123783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0.17404110208159312</v>
      </c>
      <c r="D245" s="50">
        <v>0.1730708359847568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0.13318707578741598</v>
      </c>
      <c r="D246" s="50">
        <v>0.14118297053376955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983</v>
      </c>
      <c r="C247" s="39">
        <v>0.04823358863754197</v>
      </c>
      <c r="D247" s="50">
        <v>0.04823094202164528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0.04557760958783324</v>
      </c>
      <c r="D248" s="50">
        <v>0.04557356835461827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0.0457525661701947</v>
      </c>
      <c r="D249" s="50">
        <v>0.04575076730720055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0.04417424120689128</v>
      </c>
      <c r="D250" s="50">
        <v>0.04386198308933424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0.07772129863096948</v>
      </c>
      <c r="D251" s="50">
        <v>0.07979405721790143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0.0970974743683774</v>
      </c>
      <c r="D252" s="50">
        <v>0.09663229055420682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0.09426245772787552</v>
      </c>
      <c r="D253" s="50">
        <v>0.09407969413316883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986</v>
      </c>
      <c r="C254" s="39">
        <v>0.06074945889619737</v>
      </c>
      <c r="D254" s="50">
        <v>0.060663697003108995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0.053626034272198815</v>
      </c>
      <c r="D255" s="50">
        <v>0.0543431067635567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0.1807818984983422</v>
      </c>
      <c r="D256" s="50">
        <v>0.1804195725815469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0.11641935704494306</v>
      </c>
      <c r="D257" s="50">
        <v>0.11624775866689709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0.06687437023656928</v>
      </c>
      <c r="D258" s="50">
        <v>0.06664783831795619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0.25296366790585084</v>
      </c>
      <c r="D259" s="50">
        <v>0.25371313764671666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987</v>
      </c>
      <c r="C260" s="79">
        <v>0.3121898005391768</v>
      </c>
      <c r="D260" s="50">
        <v>0.3121563320845676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0.13421546759009698</v>
      </c>
      <c r="D261" s="50">
        <v>0.13391036075966692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0.12000456353253003</v>
      </c>
      <c r="D262" s="50">
        <v>0.11950852198112136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0.07737738841616343</v>
      </c>
      <c r="D263" s="50">
        <v>0.07716131553802404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0.609455422664375</v>
      </c>
      <c r="D264" s="50">
        <v>0.6070727147471088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988</v>
      </c>
      <c r="C265" s="39">
        <v>0.05916427883343871</v>
      </c>
      <c r="D265" s="58">
        <v>0.058941229719075665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0.2098254761402888</v>
      </c>
      <c r="D266" s="58">
        <v>0.20922052427904209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0.21192261138275503</v>
      </c>
      <c r="D267" s="50">
        <v>0.21193653819381042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989</v>
      </c>
      <c r="C268" s="39">
        <v>0.1485330445918539</v>
      </c>
      <c r="D268" s="50">
        <v>0.14777426237031896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0.11436248302489539</v>
      </c>
      <c r="D269" s="50">
        <v>0.11378081945021279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0.14102614028876603</v>
      </c>
      <c r="D270" s="50">
        <v>0.14121072610177482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990</v>
      </c>
      <c r="C271" s="39">
        <v>0.027042400160701082</v>
      </c>
      <c r="D271" s="50">
        <v>0.02704890437904381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0.018748698256927328</v>
      </c>
      <c r="D272" s="50">
        <v>0.018862355655500786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0.15971872020137962</v>
      </c>
      <c r="D273" s="50">
        <v>0.16453574124137424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0.20979014148041678</v>
      </c>
      <c r="D274" s="50">
        <v>0.21116980635965307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0.04954573612182081</v>
      </c>
      <c r="D275" s="50">
        <v>0.049340265256365125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0.20247749742835258</v>
      </c>
      <c r="D276" s="50">
        <v>0.20256740624015018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0.2754977331097886</v>
      </c>
      <c r="D277" s="50">
        <v>0.27550255810071456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0.0095359809463466</v>
      </c>
      <c r="D278" s="50">
        <v>0.0095918622451535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0.013215965612090107</v>
      </c>
      <c r="D279" s="50">
        <v>0.013291997390315032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0.07344496831092208</v>
      </c>
      <c r="D280" s="50">
        <v>0.07362928126985178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0.22576526676770053</v>
      </c>
      <c r="D281" s="50">
        <v>0.22527643361372102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0.16294878896200715</v>
      </c>
      <c r="D282" s="50">
        <v>0.1629488100554927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0.20953738122545096</v>
      </c>
      <c r="D283" s="58">
        <v>0.2105273292889082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0.1398167967896859</v>
      </c>
      <c r="D284" s="58">
        <v>0.1401479874114643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0.12447095347384712</v>
      </c>
      <c r="D285" s="58">
        <v>0.12446343894211628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0.05899779924924353</v>
      </c>
      <c r="D286" s="58">
        <v>0.05912393899718602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0.13021059246084465</v>
      </c>
      <c r="D287" s="50">
        <v>0.13022434203492728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0.2473374527981436</v>
      </c>
      <c r="D288" s="58">
        <v>0.24870187845038788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0.08012105936439733</v>
      </c>
      <c r="D289" s="50">
        <v>0.08118038434865493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0.12857114980063306</v>
      </c>
      <c r="D290" s="50">
        <v>0.12830009271336917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0.07227722543413806</v>
      </c>
      <c r="D291" s="50">
        <v>0.07225565671703991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0.40951883264486144</v>
      </c>
      <c r="D292" s="50">
        <v>0.40943734289643696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0.013895654179210092</v>
      </c>
      <c r="D293" s="50">
        <v>0.013895210588469188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0.03676742844013092</v>
      </c>
      <c r="D294" s="50">
        <v>0.036544321554199566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0.10699553684150612</v>
      </c>
      <c r="D295" s="50">
        <v>0.1069789492362089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0.04751036981754922</v>
      </c>
      <c r="D296" s="50">
        <v>0.04729814035949521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0.10074418249412528</v>
      </c>
      <c r="D297" s="50">
        <v>0.10108367303098784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0.04336968842601584</v>
      </c>
      <c r="D298" s="50">
        <v>0.04322267017788614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0.04898352704014656</v>
      </c>
      <c r="D299" s="50">
        <v>0.048779664117185165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0.04251448076482699</v>
      </c>
      <c r="D300" s="50">
        <v>0.042386101030688114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0.05177459802794289</v>
      </c>
      <c r="D301" s="50">
        <v>0.05170282446703738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0.006410125804837487</v>
      </c>
      <c r="D302" s="50">
        <v>0.006409383078456342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0.048275013152403325</v>
      </c>
      <c r="D303" s="50">
        <v>0.04809890020542395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0.0711989251315768</v>
      </c>
      <c r="D304" s="50">
        <v>0.07121907930859322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0.13253888012948475</v>
      </c>
      <c r="D305" s="50">
        <v>0.1325481885579559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0.019742722491992958</v>
      </c>
      <c r="D306" s="50">
        <v>0.020005720379693337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0.089189769989996</v>
      </c>
      <c r="D307" s="50">
        <v>0.08918242441486408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0.04645407560454423</v>
      </c>
      <c r="D308" s="50">
        <v>0.046305451200830655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0.05326612416138477</v>
      </c>
      <c r="D309" s="50">
        <v>0.05304185489489452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0.050101683859877906</v>
      </c>
      <c r="D310" s="50">
        <v>0.04987174761937778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0.07921771780345528</v>
      </c>
      <c r="D311" s="50">
        <v>0.07885415668515695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0.030917919123143525</v>
      </c>
      <c r="D312" s="50">
        <v>0.030848886825048643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0.03649001843024256</v>
      </c>
      <c r="D313" s="50">
        <v>0.03631720479514271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0.031798031077204414</v>
      </c>
      <c r="D314" s="50">
        <v>0.03166686832601734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0.06663758745130877</v>
      </c>
      <c r="D315" s="50">
        <v>0.06663104970589034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0.04925869810550909</v>
      </c>
      <c r="D316" s="50">
        <v>0.04906944262454285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0.10256029802917464</v>
      </c>
      <c r="D317" s="50">
        <v>0.10227343439785859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0.05410716991483696</v>
      </c>
      <c r="D318" s="50">
        <v>0.05390610034050195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0.056444317680955605</v>
      </c>
      <c r="D319" s="50">
        <v>0.05643562275918548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0.048419350839529834</v>
      </c>
      <c r="D320" s="50">
        <v>0.04839218094430771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0.0014943695950221103</v>
      </c>
      <c r="D5" s="50">
        <v>0.0014943695950221103</v>
      </c>
    </row>
    <row r="6" spans="1:4" ht="15">
      <c r="A6" s="48" t="s">
        <v>673</v>
      </c>
      <c r="B6" s="49" t="s">
        <v>672</v>
      </c>
      <c r="C6" s="39">
        <v>0.002788970710884263</v>
      </c>
      <c r="D6" s="50">
        <v>0.002788970710884263</v>
      </c>
    </row>
    <row r="7" spans="1:4" ht="15">
      <c r="A7" s="48" t="s">
        <v>674</v>
      </c>
      <c r="B7" s="49" t="s">
        <v>672</v>
      </c>
      <c r="C7" s="39">
        <v>0.0028022984729790864</v>
      </c>
      <c r="D7" s="50">
        <v>0.0028022984729790864</v>
      </c>
    </row>
    <row r="8" spans="1:4" ht="15">
      <c r="A8" s="48" t="s">
        <v>675</v>
      </c>
      <c r="B8" s="49" t="s">
        <v>672</v>
      </c>
      <c r="C8" s="39">
        <v>0.002200025172292009</v>
      </c>
      <c r="D8" s="50">
        <v>0.002200025172292009</v>
      </c>
    </row>
    <row r="9" spans="1:4" ht="15">
      <c r="A9" s="48" t="s">
        <v>676</v>
      </c>
      <c r="B9" s="49" t="s">
        <v>997</v>
      </c>
      <c r="C9" s="39">
        <v>0.016759532443931465</v>
      </c>
      <c r="D9" s="50">
        <v>0.016759532443931465</v>
      </c>
    </row>
    <row r="10" spans="1:4" ht="15">
      <c r="A10" s="48" t="s">
        <v>678</v>
      </c>
      <c r="B10" s="49" t="s">
        <v>998</v>
      </c>
      <c r="C10" s="39">
        <v>0.010574742207182828</v>
      </c>
      <c r="D10" s="50">
        <v>0.010574742207182828</v>
      </c>
    </row>
    <row r="11" spans="1:4" ht="15">
      <c r="A11" s="48" t="s">
        <v>680</v>
      </c>
      <c r="B11" s="49" t="s">
        <v>999</v>
      </c>
      <c r="C11" s="39">
        <v>0.004352736339355209</v>
      </c>
      <c r="D11" s="50">
        <v>0.004352736339355209</v>
      </c>
    </row>
    <row r="12" spans="1:4" ht="14.25" customHeight="1">
      <c r="A12" s="48" t="s">
        <v>682</v>
      </c>
      <c r="B12" s="49" t="s">
        <v>683</v>
      </c>
      <c r="C12" s="39">
        <v>0.0008403768702017773</v>
      </c>
      <c r="D12" s="50">
        <v>0.0008403768702017773</v>
      </c>
    </row>
    <row r="13" spans="1:4" ht="15">
      <c r="A13" s="48" t="s">
        <v>684</v>
      </c>
      <c r="B13" s="49" t="s">
        <v>683</v>
      </c>
      <c r="C13" s="39">
        <v>0.0015642311936070906</v>
      </c>
      <c r="D13" s="50">
        <v>0.0015642311936070906</v>
      </c>
    </row>
    <row r="14" spans="1:4" ht="15">
      <c r="A14" s="48" t="s">
        <v>685</v>
      </c>
      <c r="B14" s="49" t="s">
        <v>683</v>
      </c>
      <c r="C14" s="39">
        <v>0.0016338997167749027</v>
      </c>
      <c r="D14" s="50">
        <v>0.0016338997167749027</v>
      </c>
    </row>
    <row r="15" spans="1:4" ht="15">
      <c r="A15" s="48" t="s">
        <v>686</v>
      </c>
      <c r="B15" s="49" t="s">
        <v>683</v>
      </c>
      <c r="C15" s="39">
        <v>0.0021082976521421297</v>
      </c>
      <c r="D15" s="50">
        <v>0.0021082976521421297</v>
      </c>
    </row>
    <row r="16" spans="1:4" ht="15">
      <c r="A16" s="48" t="s">
        <v>687</v>
      </c>
      <c r="B16" s="49" t="s">
        <v>1000</v>
      </c>
      <c r="C16" s="39">
        <v>0.04231851575637325</v>
      </c>
      <c r="D16" s="50">
        <v>0.04231851575637325</v>
      </c>
    </row>
    <row r="17" spans="1:4" ht="15">
      <c r="A17" s="48" t="s">
        <v>689</v>
      </c>
      <c r="B17" s="49" t="s">
        <v>1001</v>
      </c>
      <c r="C17" s="39">
        <v>0.04570191035615266</v>
      </c>
      <c r="D17" s="50">
        <v>0.04556379567223122</v>
      </c>
    </row>
    <row r="18" spans="1:4" ht="15">
      <c r="A18" s="48" t="s">
        <v>691</v>
      </c>
      <c r="B18" s="49" t="s">
        <v>1002</v>
      </c>
      <c r="C18" s="39">
        <v>0.045532743113648744</v>
      </c>
      <c r="D18" s="50">
        <v>0.0455294183328403</v>
      </c>
    </row>
    <row r="19" spans="1:4" ht="15">
      <c r="A19" s="48" t="s">
        <v>693</v>
      </c>
      <c r="B19" s="49" t="s">
        <v>694</v>
      </c>
      <c r="C19" s="39">
        <v>0.02183288777327683</v>
      </c>
      <c r="D19" s="50">
        <v>0.02164207200285945</v>
      </c>
    </row>
    <row r="20" spans="1:4" ht="15">
      <c r="A20" s="48" t="s">
        <v>695</v>
      </c>
      <c r="B20" s="49" t="s">
        <v>694</v>
      </c>
      <c r="C20" s="39">
        <v>0.04221962352260077</v>
      </c>
      <c r="D20" s="50">
        <v>0.041633791631871864</v>
      </c>
    </row>
    <row r="21" spans="1:4" ht="15">
      <c r="A21" s="48" t="s">
        <v>696</v>
      </c>
      <c r="B21" s="53" t="s">
        <v>694</v>
      </c>
      <c r="C21" s="39">
        <v>0.04964843170445918</v>
      </c>
      <c r="D21" s="50">
        <v>0.04965118185858415</v>
      </c>
    </row>
    <row r="22" spans="1:4" ht="15">
      <c r="A22" s="48" t="s">
        <v>697</v>
      </c>
      <c r="B22" s="49" t="s">
        <v>1003</v>
      </c>
      <c r="C22" s="39">
        <v>0.044942858857500746</v>
      </c>
      <c r="D22" s="50">
        <v>0.04493900926758231</v>
      </c>
    </row>
    <row r="23" spans="1:4" ht="15">
      <c r="A23" s="48" t="s">
        <v>699</v>
      </c>
      <c r="B23" s="49" t="s">
        <v>1004</v>
      </c>
      <c r="C23" s="39">
        <v>0.10847302474168505</v>
      </c>
      <c r="D23" s="50">
        <v>0.10879885648788291</v>
      </c>
    </row>
    <row r="24" spans="1:4" ht="15">
      <c r="A24" s="48" t="s">
        <v>701</v>
      </c>
      <c r="B24" s="49" t="s">
        <v>1005</v>
      </c>
      <c r="C24" s="39">
        <v>0.04978336654609507</v>
      </c>
      <c r="D24" s="50">
        <v>0.04957027049989513</v>
      </c>
    </row>
    <row r="25" spans="1:4" ht="15">
      <c r="A25" s="48" t="s">
        <v>703</v>
      </c>
      <c r="B25" s="49" t="s">
        <v>1006</v>
      </c>
      <c r="C25" s="39">
        <v>0.04687392827599811</v>
      </c>
      <c r="D25" s="50">
        <v>0.04671638759923426</v>
      </c>
    </row>
    <row r="26" spans="1:4" ht="15">
      <c r="A26" s="48" t="s">
        <v>705</v>
      </c>
      <c r="B26" s="49" t="s">
        <v>1007</v>
      </c>
      <c r="C26" s="39">
        <v>0.06194593900651289</v>
      </c>
      <c r="D26" s="50">
        <v>0.0628046547356081</v>
      </c>
    </row>
    <row r="27" spans="1:4" ht="15">
      <c r="A27" s="48" t="s">
        <v>707</v>
      </c>
      <c r="B27" s="49" t="s">
        <v>1008</v>
      </c>
      <c r="C27" s="39">
        <v>0.05149652577848715</v>
      </c>
      <c r="D27" s="50">
        <v>0.05131746190882232</v>
      </c>
    </row>
    <row r="28" spans="1:4" ht="15">
      <c r="A28" s="48" t="s">
        <v>709</v>
      </c>
      <c r="B28" s="49" t="s">
        <v>1009</v>
      </c>
      <c r="C28" s="39">
        <v>0.04687392827599811</v>
      </c>
      <c r="D28" s="50">
        <v>0.04671638759923426</v>
      </c>
    </row>
    <row r="29" spans="1:4" ht="15">
      <c r="A29" s="48" t="s">
        <v>711</v>
      </c>
      <c r="B29" s="49" t="s">
        <v>1010</v>
      </c>
      <c r="C29" s="39">
        <v>0.03974179125511427</v>
      </c>
      <c r="D29" s="50">
        <v>0.039726817337443016</v>
      </c>
    </row>
    <row r="30" spans="1:4" ht="15">
      <c r="A30" s="48" t="s">
        <v>713</v>
      </c>
      <c r="B30" s="49" t="s">
        <v>1011</v>
      </c>
      <c r="C30" s="39">
        <v>0.1082937701950322</v>
      </c>
      <c r="D30" s="50">
        <v>0.1082785634133415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0.10942840442506742</v>
      </c>
      <c r="D5" s="40">
        <v>0.10909869054145813</v>
      </c>
    </row>
    <row r="6" spans="1:4" ht="15">
      <c r="A6" s="48" t="s">
        <v>716</v>
      </c>
      <c r="B6" s="49" t="s">
        <v>131</v>
      </c>
      <c r="C6" s="39">
        <v>0.0962010484964463</v>
      </c>
      <c r="D6" s="45">
        <v>0.09606264468309177</v>
      </c>
    </row>
    <row r="7" spans="1:4" ht="15">
      <c r="A7" s="48" t="s">
        <v>717</v>
      </c>
      <c r="B7" s="49" t="s">
        <v>933</v>
      </c>
      <c r="C7" s="39">
        <v>0.12978638668440354</v>
      </c>
      <c r="D7" s="50">
        <v>0.13046748911992245</v>
      </c>
    </row>
    <row r="8" spans="1:4" ht="15">
      <c r="A8" s="48" t="s">
        <v>718</v>
      </c>
      <c r="B8" s="49" t="s">
        <v>63</v>
      </c>
      <c r="C8" s="39">
        <v>0.06819632960855015</v>
      </c>
      <c r="D8" s="50">
        <v>0.06819682035841486</v>
      </c>
    </row>
    <row r="9" spans="1:4" ht="15">
      <c r="A9" s="48" t="s">
        <v>719</v>
      </c>
      <c r="B9" s="49" t="s">
        <v>71</v>
      </c>
      <c r="C9" s="39">
        <v>0.11674758695440164</v>
      </c>
      <c r="D9" s="50">
        <v>0.11698041644312476</v>
      </c>
    </row>
    <row r="10" spans="1:4" ht="15">
      <c r="A10" s="48" t="s">
        <v>720</v>
      </c>
      <c r="B10" s="49" t="s">
        <v>931</v>
      </c>
      <c r="C10" s="39">
        <v>0.1143794661932601</v>
      </c>
      <c r="D10" s="50">
        <v>0.11625237980524651</v>
      </c>
    </row>
    <row r="11" spans="1:4" ht="15">
      <c r="A11" s="48" t="s">
        <v>721</v>
      </c>
      <c r="B11" s="49" t="s">
        <v>91</v>
      </c>
      <c r="C11" s="39">
        <v>0.2054495036997769</v>
      </c>
      <c r="D11" s="50">
        <v>0.20569662109581088</v>
      </c>
    </row>
    <row r="12" spans="1:4" ht="15">
      <c r="A12" s="48" t="s">
        <v>722</v>
      </c>
      <c r="B12" s="49" t="s">
        <v>939</v>
      </c>
      <c r="C12" s="39">
        <v>0.05181853777958833</v>
      </c>
      <c r="D12" s="50">
        <v>0.05163443255689398</v>
      </c>
    </row>
    <row r="13" spans="1:4" ht="15">
      <c r="A13" s="48" t="s">
        <v>723</v>
      </c>
      <c r="B13" s="49" t="s">
        <v>107</v>
      </c>
      <c r="C13" s="39">
        <v>0.13708864232835366</v>
      </c>
      <c r="D13" s="50">
        <v>0.13708774903201348</v>
      </c>
    </row>
    <row r="14" spans="1:4" ht="15">
      <c r="A14" s="48" t="s">
        <v>724</v>
      </c>
      <c r="B14" s="49" t="s">
        <v>940</v>
      </c>
      <c r="C14" s="39">
        <v>0.06626062537143884</v>
      </c>
      <c r="D14" s="50">
        <v>0.06604547534115215</v>
      </c>
    </row>
    <row r="15" spans="1:4" ht="15">
      <c r="A15" s="48" t="s">
        <v>725</v>
      </c>
      <c r="B15" s="49" t="s">
        <v>946</v>
      </c>
      <c r="C15" s="39">
        <v>0.06257793039005449</v>
      </c>
      <c r="D15" s="50">
        <v>0.06240658286386548</v>
      </c>
    </row>
    <row r="16" spans="1:4" ht="15">
      <c r="A16" s="48" t="s">
        <v>726</v>
      </c>
      <c r="B16" s="49" t="s">
        <v>173</v>
      </c>
      <c r="C16" s="39">
        <v>0.15386700738053666</v>
      </c>
      <c r="D16" s="50">
        <v>0.15382075619596117</v>
      </c>
    </row>
    <row r="17" spans="1:4" ht="15">
      <c r="A17" s="48" t="s">
        <v>727</v>
      </c>
      <c r="B17" s="49" t="s">
        <v>139</v>
      </c>
      <c r="C17" s="39">
        <v>0.07478184375552283</v>
      </c>
      <c r="D17" s="50">
        <v>0.07477481339827637</v>
      </c>
    </row>
    <row r="18" spans="1:4" ht="15">
      <c r="A18" s="48" t="s">
        <v>728</v>
      </c>
      <c r="B18" s="49" t="s">
        <v>981</v>
      </c>
      <c r="C18" s="39">
        <v>0.10392178790781305</v>
      </c>
      <c r="D18" s="50">
        <v>0.10348692292002733</v>
      </c>
    </row>
    <row r="19" spans="1:4" ht="15">
      <c r="A19" s="48" t="s">
        <v>729</v>
      </c>
      <c r="B19" s="49" t="s">
        <v>947</v>
      </c>
      <c r="C19" s="39">
        <v>0.06709872449583576</v>
      </c>
      <c r="D19" s="50">
        <v>0.06688932978687567</v>
      </c>
    </row>
    <row r="20" spans="1:4" ht="15">
      <c r="A20" s="48" t="s">
        <v>730</v>
      </c>
      <c r="B20" s="49" t="s">
        <v>948</v>
      </c>
      <c r="C20" s="39">
        <v>0.07605918614427468</v>
      </c>
      <c r="D20" s="50">
        <v>0.07581596729941388</v>
      </c>
    </row>
    <row r="21" spans="1:4" ht="15">
      <c r="A21" s="48" t="s">
        <v>731</v>
      </c>
      <c r="B21" s="49" t="s">
        <v>167</v>
      </c>
      <c r="C21" s="39">
        <v>0.12426610748779937</v>
      </c>
      <c r="D21" s="50">
        <v>0.1243289915128583</v>
      </c>
    </row>
    <row r="22" spans="1:4" ht="15">
      <c r="A22" s="48" t="s">
        <v>732</v>
      </c>
      <c r="B22" s="49" t="s">
        <v>949</v>
      </c>
      <c r="C22" s="39">
        <v>0.06724924776943962</v>
      </c>
      <c r="D22" s="50">
        <v>0.0670395824307438</v>
      </c>
    </row>
    <row r="23" spans="1:4" ht="15">
      <c r="A23" s="48" t="s">
        <v>733</v>
      </c>
      <c r="B23" s="49" t="s">
        <v>157</v>
      </c>
      <c r="C23" s="39">
        <v>0.07907253183298049</v>
      </c>
      <c r="D23" s="50">
        <v>0.07873540698027279</v>
      </c>
    </row>
    <row r="24" spans="1:4" ht="15">
      <c r="A24" s="48" t="s">
        <v>734</v>
      </c>
      <c r="B24" s="49" t="s">
        <v>207</v>
      </c>
      <c r="C24" s="39">
        <v>0.061432397453213446</v>
      </c>
      <c r="D24" s="50">
        <v>0.061434751073810315</v>
      </c>
    </row>
    <row r="25" spans="1:4" ht="15">
      <c r="A25" s="48" t="s">
        <v>735</v>
      </c>
      <c r="B25" s="49" t="s">
        <v>237</v>
      </c>
      <c r="C25" s="39">
        <v>0.0602501444936174</v>
      </c>
      <c r="D25" s="50">
        <v>0.0602518774436835</v>
      </c>
    </row>
    <row r="26" spans="1:4" ht="15">
      <c r="A26" s="48" t="s">
        <v>736</v>
      </c>
      <c r="B26" s="49" t="s">
        <v>225</v>
      </c>
      <c r="C26" s="39">
        <v>0.11158867889072238</v>
      </c>
      <c r="D26" s="50">
        <v>0.11124960963196484</v>
      </c>
    </row>
    <row r="27" spans="1:4" ht="15">
      <c r="A27" s="48" t="s">
        <v>737</v>
      </c>
      <c r="B27" s="49" t="s">
        <v>621</v>
      </c>
      <c r="C27" s="39">
        <v>0.10699553684150612</v>
      </c>
      <c r="D27" s="50">
        <v>0.1069789492362089</v>
      </c>
    </row>
    <row r="28" spans="1:4" ht="15">
      <c r="A28" s="48" t="s">
        <v>738</v>
      </c>
      <c r="B28" s="49" t="s">
        <v>101</v>
      </c>
      <c r="C28" s="39">
        <v>0.08106879015784396</v>
      </c>
      <c r="D28" s="50">
        <v>0.08107353810041606</v>
      </c>
    </row>
    <row r="29" spans="1:4" ht="15">
      <c r="A29" s="48" t="s">
        <v>739</v>
      </c>
      <c r="B29" s="49" t="s">
        <v>231</v>
      </c>
      <c r="C29" s="39">
        <v>0.15049179450083944</v>
      </c>
      <c r="D29" s="50">
        <v>0.15049850886390667</v>
      </c>
    </row>
    <row r="30" spans="1:4" ht="15">
      <c r="A30" s="48" t="s">
        <v>740</v>
      </c>
      <c r="B30" s="49" t="s">
        <v>235</v>
      </c>
      <c r="C30" s="39">
        <v>0.06460621254239352</v>
      </c>
      <c r="D30" s="50">
        <v>0.06460743860479103</v>
      </c>
    </row>
    <row r="31" spans="1:4" ht="15">
      <c r="A31" s="48" t="s">
        <v>741</v>
      </c>
      <c r="B31" s="49" t="s">
        <v>965</v>
      </c>
      <c r="C31" s="39">
        <v>0.12626453013679703</v>
      </c>
      <c r="D31" s="50">
        <v>0.12579000496747658</v>
      </c>
    </row>
    <row r="32" spans="1:4" ht="15">
      <c r="A32" s="48" t="s">
        <v>742</v>
      </c>
      <c r="B32" s="49" t="s">
        <v>579</v>
      </c>
      <c r="C32" s="39">
        <v>0.20979014148041678</v>
      </c>
      <c r="D32" s="50">
        <v>0.21116980635965307</v>
      </c>
    </row>
    <row r="33" spans="1:4" ht="15">
      <c r="A33" s="48" t="s">
        <v>743</v>
      </c>
      <c r="B33" s="49" t="s">
        <v>255</v>
      </c>
      <c r="C33" s="39">
        <v>0.05821942798532466</v>
      </c>
      <c r="D33" s="50">
        <v>0.05822533021791311</v>
      </c>
    </row>
    <row r="34" spans="1:4" ht="15">
      <c r="A34" s="48" t="s">
        <v>744</v>
      </c>
      <c r="B34" s="49" t="s">
        <v>267</v>
      </c>
      <c r="C34" s="39">
        <v>0.04628526882730865</v>
      </c>
      <c r="D34" s="50">
        <v>0.04634022576076791</v>
      </c>
    </row>
    <row r="35" spans="1:4" ht="15">
      <c r="A35" s="48" t="s">
        <v>745</v>
      </c>
      <c r="B35" s="49" t="s">
        <v>259</v>
      </c>
      <c r="C35" s="39">
        <v>0.09215515551345446</v>
      </c>
      <c r="D35" s="50">
        <v>0.09185331681482395</v>
      </c>
    </row>
    <row r="36" spans="1:4" ht="15">
      <c r="A36" s="48" t="s">
        <v>746</v>
      </c>
      <c r="B36" s="49" t="s">
        <v>951</v>
      </c>
      <c r="C36" s="39">
        <v>0.0614991950813594</v>
      </c>
      <c r="D36" s="50">
        <v>0.06293632162060761</v>
      </c>
    </row>
    <row r="37" spans="1:4" ht="15">
      <c r="A37" s="48" t="s">
        <v>747</v>
      </c>
      <c r="B37" s="49" t="s">
        <v>959</v>
      </c>
      <c r="C37" s="39">
        <v>0.06435761859725007</v>
      </c>
      <c r="D37" s="50">
        <v>0.06418078290450976</v>
      </c>
    </row>
    <row r="38" spans="1:4" ht="15">
      <c r="A38" s="48" t="s">
        <v>748</v>
      </c>
      <c r="B38" s="49" t="s">
        <v>952</v>
      </c>
      <c r="C38" s="39">
        <v>0.13537029333618789</v>
      </c>
      <c r="D38" s="50">
        <v>0.13510124550931465</v>
      </c>
    </row>
    <row r="39" spans="1:4" ht="15">
      <c r="A39" s="48" t="s">
        <v>749</v>
      </c>
      <c r="B39" s="49" t="s">
        <v>289</v>
      </c>
      <c r="C39" s="39">
        <v>0.04196477187906028</v>
      </c>
      <c r="D39" s="50">
        <v>0.041850140582277165</v>
      </c>
    </row>
    <row r="40" spans="1:4" ht="15">
      <c r="A40" s="48" t="s">
        <v>750</v>
      </c>
      <c r="B40" s="49" t="s">
        <v>295</v>
      </c>
      <c r="C40" s="39">
        <v>0.28975988036278116</v>
      </c>
      <c r="D40" s="50">
        <v>0.28965325415931625</v>
      </c>
    </row>
    <row r="41" spans="1:4" ht="15">
      <c r="A41" s="48" t="s">
        <v>751</v>
      </c>
      <c r="B41" s="49" t="s">
        <v>957</v>
      </c>
      <c r="C41" s="39">
        <v>0.07976806503611603</v>
      </c>
      <c r="D41" s="50">
        <v>0.07923967513003177</v>
      </c>
    </row>
    <row r="42" spans="1:4" ht="15">
      <c r="A42" s="48" t="s">
        <v>752</v>
      </c>
      <c r="B42" s="49" t="s">
        <v>627</v>
      </c>
      <c r="C42" s="39">
        <v>0.04336968842601584</v>
      </c>
      <c r="D42" s="50">
        <v>0.04322267017788614</v>
      </c>
    </row>
    <row r="43" spans="1:4" ht="15">
      <c r="A43" s="48" t="s">
        <v>753</v>
      </c>
      <c r="B43" s="49" t="s">
        <v>958</v>
      </c>
      <c r="C43" s="39">
        <v>0.05685155079850075</v>
      </c>
      <c r="D43" s="50">
        <v>0.05764226261821209</v>
      </c>
    </row>
    <row r="44" spans="1:4" ht="15">
      <c r="A44" s="48" t="s">
        <v>754</v>
      </c>
      <c r="B44" s="49" t="s">
        <v>974</v>
      </c>
      <c r="C44" s="39">
        <v>0.06633777674326574</v>
      </c>
      <c r="D44" s="50">
        <v>0.06616066842694444</v>
      </c>
    </row>
    <row r="45" spans="1:4" ht="15">
      <c r="A45" s="48" t="s">
        <v>755</v>
      </c>
      <c r="B45" s="49" t="s">
        <v>631</v>
      </c>
      <c r="C45" s="39">
        <v>0.04251448076482699</v>
      </c>
      <c r="D45" s="50">
        <v>0.042386101030688114</v>
      </c>
    </row>
    <row r="46" spans="1:4" ht="15">
      <c r="A46" s="48" t="s">
        <v>756</v>
      </c>
      <c r="B46" s="49" t="s">
        <v>495</v>
      </c>
      <c r="C46" s="39">
        <v>0.08137831880731711</v>
      </c>
      <c r="D46" s="50">
        <v>0.08107702603927452</v>
      </c>
    </row>
    <row r="47" spans="1:4" ht="15">
      <c r="A47" s="48" t="s">
        <v>757</v>
      </c>
      <c r="B47" s="49" t="s">
        <v>311</v>
      </c>
      <c r="C47" s="39">
        <v>0.06503132555724382</v>
      </c>
      <c r="D47" s="50">
        <v>0.06503334966626875</v>
      </c>
    </row>
    <row r="48" spans="1:4" ht="15">
      <c r="A48" s="48" t="s">
        <v>758</v>
      </c>
      <c r="B48" s="49" t="s">
        <v>343</v>
      </c>
      <c r="C48" s="39">
        <v>0.15280800095448197</v>
      </c>
      <c r="D48" s="50">
        <v>0.15339822139588355</v>
      </c>
    </row>
    <row r="49" spans="1:4" ht="15">
      <c r="A49" s="48" t="s">
        <v>759</v>
      </c>
      <c r="B49" s="49" t="s">
        <v>339</v>
      </c>
      <c r="C49" s="39">
        <v>0.1353220799971956</v>
      </c>
      <c r="D49" s="50">
        <v>0.13557677572124607</v>
      </c>
    </row>
    <row r="50" spans="1:4" ht="15">
      <c r="A50" s="48" t="s">
        <v>760</v>
      </c>
      <c r="B50" s="49" t="s">
        <v>341</v>
      </c>
      <c r="C50" s="39">
        <v>0.07668193297970116</v>
      </c>
      <c r="D50" s="50">
        <v>0.07631037109367692</v>
      </c>
    </row>
    <row r="51" spans="1:4" ht="15">
      <c r="A51" s="48" t="s">
        <v>761</v>
      </c>
      <c r="B51" s="49" t="s">
        <v>361</v>
      </c>
      <c r="C51" s="39">
        <v>0.10473334375432163</v>
      </c>
      <c r="D51" s="50">
        <v>0.1075040952641041</v>
      </c>
    </row>
    <row r="52" spans="1:4" ht="15">
      <c r="A52" s="48" t="s">
        <v>762</v>
      </c>
      <c r="B52" s="49" t="s">
        <v>980</v>
      </c>
      <c r="C52" s="39">
        <v>0.06333402674399655</v>
      </c>
      <c r="D52" s="50">
        <v>0.06334867617118117</v>
      </c>
    </row>
    <row r="53" spans="1:4" ht="15">
      <c r="A53" s="48" t="s">
        <v>763</v>
      </c>
      <c r="B53" s="49" t="s">
        <v>351</v>
      </c>
      <c r="C53" s="39">
        <v>0.05589026998651513</v>
      </c>
      <c r="D53" s="50">
        <v>0.05581175815686929</v>
      </c>
    </row>
    <row r="54" spans="1:4" ht="15">
      <c r="A54" s="48" t="s">
        <v>764</v>
      </c>
      <c r="B54" s="49" t="s">
        <v>966</v>
      </c>
      <c r="C54" s="39">
        <v>0.15821827260624077</v>
      </c>
      <c r="D54" s="50">
        <v>0.15797992528019228</v>
      </c>
    </row>
    <row r="55" spans="1:4" ht="15">
      <c r="A55" s="48" t="s">
        <v>765</v>
      </c>
      <c r="B55" s="49" t="s">
        <v>233</v>
      </c>
      <c r="C55" s="39">
        <v>0.041743924181257434</v>
      </c>
      <c r="D55" s="50">
        <v>0.04190056907489338</v>
      </c>
    </row>
    <row r="56" spans="1:4" ht="15">
      <c r="A56" s="48" t="s">
        <v>766</v>
      </c>
      <c r="B56" s="49" t="s">
        <v>967</v>
      </c>
      <c r="C56" s="39">
        <v>0.08644187885537175</v>
      </c>
      <c r="D56" s="50">
        <v>0.08622296884459965</v>
      </c>
    </row>
    <row r="57" spans="1:4" ht="15">
      <c r="A57" s="48" t="s">
        <v>767</v>
      </c>
      <c r="B57" s="49" t="s">
        <v>383</v>
      </c>
      <c r="C57" s="39">
        <v>0.09772183003133457</v>
      </c>
      <c r="D57" s="50">
        <v>0.09729604374572659</v>
      </c>
    </row>
    <row r="58" spans="1:4" ht="15">
      <c r="A58" s="48" t="s">
        <v>768</v>
      </c>
      <c r="B58" s="49" t="s">
        <v>301</v>
      </c>
      <c r="C58" s="39">
        <v>0.16672259464399736</v>
      </c>
      <c r="D58" s="50">
        <v>0.16728565891349537</v>
      </c>
    </row>
    <row r="59" spans="1:4" ht="15">
      <c r="A59" s="48" t="s">
        <v>769</v>
      </c>
      <c r="B59" s="49" t="s">
        <v>960</v>
      </c>
      <c r="C59" s="39">
        <v>0.10911644349427034</v>
      </c>
      <c r="D59" s="50">
        <v>0.10880700153892396</v>
      </c>
    </row>
    <row r="60" spans="1:4" ht="15">
      <c r="A60" s="48" t="s">
        <v>770</v>
      </c>
      <c r="B60" s="49" t="s">
        <v>257</v>
      </c>
      <c r="C60" s="39">
        <v>0.17714681443671385</v>
      </c>
      <c r="D60" s="50">
        <v>0.17681720637440432</v>
      </c>
    </row>
    <row r="61" spans="1:4" ht="15">
      <c r="A61" s="48" t="s">
        <v>771</v>
      </c>
      <c r="B61" s="49" t="s">
        <v>968</v>
      </c>
      <c r="C61" s="39">
        <v>0.053140214535067884</v>
      </c>
      <c r="D61" s="50">
        <v>0.05299867480838188</v>
      </c>
    </row>
    <row r="62" spans="1:4" ht="15">
      <c r="A62" s="48" t="s">
        <v>772</v>
      </c>
      <c r="B62" s="49" t="s">
        <v>391</v>
      </c>
      <c r="C62" s="39">
        <v>0.13617502058644482</v>
      </c>
      <c r="D62" s="50">
        <v>0.1365758781836337</v>
      </c>
    </row>
    <row r="63" spans="1:4" ht="15">
      <c r="A63" s="48" t="s">
        <v>773</v>
      </c>
      <c r="B63" s="49" t="s">
        <v>969</v>
      </c>
      <c r="C63" s="39">
        <v>0.06652917307052864</v>
      </c>
      <c r="D63" s="50">
        <v>0.0663161215023561</v>
      </c>
    </row>
    <row r="64" spans="1:4" ht="15">
      <c r="A64" s="48" t="s">
        <v>774</v>
      </c>
      <c r="B64" s="49" t="s">
        <v>269</v>
      </c>
      <c r="C64" s="39">
        <v>0.08414696909346257</v>
      </c>
      <c r="D64" s="50">
        <v>0.08628799984070733</v>
      </c>
    </row>
    <row r="65" spans="1:4" ht="15">
      <c r="A65" s="48" t="s">
        <v>775</v>
      </c>
      <c r="B65" s="49" t="s">
        <v>177</v>
      </c>
      <c r="C65" s="39">
        <v>0.19443446878290807</v>
      </c>
      <c r="D65" s="50">
        <v>0.1944295913602778</v>
      </c>
    </row>
    <row r="66" spans="1:4" ht="15">
      <c r="A66" s="48" t="s">
        <v>776</v>
      </c>
      <c r="B66" s="49" t="s">
        <v>941</v>
      </c>
      <c r="C66" s="39">
        <v>0.057117556578349216</v>
      </c>
      <c r="D66" s="50">
        <v>0.05688562323181086</v>
      </c>
    </row>
    <row r="67" spans="1:4" ht="15">
      <c r="A67" s="48" t="s">
        <v>777</v>
      </c>
      <c r="B67" s="49" t="s">
        <v>517</v>
      </c>
      <c r="C67" s="39">
        <v>0.09306437031237028</v>
      </c>
      <c r="D67" s="50">
        <v>0.09314360951143577</v>
      </c>
    </row>
    <row r="68" spans="1:4" ht="15">
      <c r="A68" s="48" t="s">
        <v>778</v>
      </c>
      <c r="B68" s="49" t="s">
        <v>407</v>
      </c>
      <c r="C68" s="39">
        <v>0.1052712180860434</v>
      </c>
      <c r="D68" s="50">
        <v>0.10508258495600332</v>
      </c>
    </row>
    <row r="69" spans="1:4" ht="15">
      <c r="A69" s="48" t="s">
        <v>779</v>
      </c>
      <c r="B69" s="49" t="s">
        <v>45</v>
      </c>
      <c r="C69" s="39">
        <v>0.3044485597587102</v>
      </c>
      <c r="D69" s="50">
        <v>0.30444064588657294</v>
      </c>
    </row>
    <row r="70" spans="1:4" ht="15">
      <c r="A70" s="48" t="s">
        <v>780</v>
      </c>
      <c r="B70" s="49" t="s">
        <v>943</v>
      </c>
      <c r="C70" s="39">
        <v>0.1561029054979056</v>
      </c>
      <c r="D70" s="50">
        <v>0.15648087880221725</v>
      </c>
    </row>
    <row r="71" spans="1:4" ht="15">
      <c r="A71" s="48" t="s">
        <v>781</v>
      </c>
      <c r="B71" s="49" t="s">
        <v>421</v>
      </c>
      <c r="C71" s="39">
        <v>0.07959201785418465</v>
      </c>
      <c r="D71" s="50">
        <v>0.07919670514687596</v>
      </c>
    </row>
    <row r="72" spans="1:4" ht="15">
      <c r="A72" s="48" t="s">
        <v>782</v>
      </c>
      <c r="B72" s="49" t="s">
        <v>209</v>
      </c>
      <c r="C72" s="39">
        <v>0.10920734846198288</v>
      </c>
      <c r="D72" s="50">
        <v>0.10878161439648029</v>
      </c>
    </row>
    <row r="73" spans="1:4" ht="15">
      <c r="A73" s="48" t="s">
        <v>783</v>
      </c>
      <c r="B73" s="49" t="s">
        <v>427</v>
      </c>
      <c r="C73" s="39">
        <v>0.07128410998220502</v>
      </c>
      <c r="D73" s="50">
        <v>0.07127162265890331</v>
      </c>
    </row>
    <row r="74" spans="1:4" ht="15">
      <c r="A74" s="48" t="s">
        <v>784</v>
      </c>
      <c r="B74" s="49" t="s">
        <v>553</v>
      </c>
      <c r="C74" s="39">
        <v>0.13421546759009698</v>
      </c>
      <c r="D74" s="50">
        <v>0.13391036075966692</v>
      </c>
    </row>
    <row r="75" spans="1:4" ht="15">
      <c r="A75" s="48" t="s">
        <v>785</v>
      </c>
      <c r="B75" s="49" t="s">
        <v>449</v>
      </c>
      <c r="C75" s="39">
        <v>0.11977618672354749</v>
      </c>
      <c r="D75" s="50">
        <v>0.11991125744023236</v>
      </c>
    </row>
    <row r="76" spans="1:4" ht="15">
      <c r="A76" s="48" t="s">
        <v>786</v>
      </c>
      <c r="B76" s="49" t="s">
        <v>605</v>
      </c>
      <c r="C76" s="39">
        <v>0.13021059246084465</v>
      </c>
      <c r="D76" s="50">
        <v>0.13022434203492728</v>
      </c>
    </row>
    <row r="77" spans="1:4" ht="15">
      <c r="A77" s="48" t="s">
        <v>787</v>
      </c>
      <c r="B77" s="49" t="s">
        <v>445</v>
      </c>
      <c r="C77" s="39">
        <v>0.07950666306043114</v>
      </c>
      <c r="D77" s="50">
        <v>0.08013461677113054</v>
      </c>
    </row>
    <row r="78" spans="1:4" ht="15">
      <c r="A78" s="48" t="s">
        <v>788</v>
      </c>
      <c r="B78" s="49" t="s">
        <v>437</v>
      </c>
      <c r="C78" s="39">
        <v>0.14285753267909945</v>
      </c>
      <c r="D78" s="50">
        <v>0.1421973725495103</v>
      </c>
    </row>
    <row r="79" spans="1:4" ht="15">
      <c r="A79" s="48" t="s">
        <v>789</v>
      </c>
      <c r="B79" s="49" t="s">
        <v>972</v>
      </c>
      <c r="C79" s="39">
        <v>0.06392030951603228</v>
      </c>
      <c r="D79" s="50">
        <v>0.06374511388625637</v>
      </c>
    </row>
    <row r="80" spans="1:4" ht="15">
      <c r="A80" s="48" t="s">
        <v>790</v>
      </c>
      <c r="B80" s="49" t="s">
        <v>963</v>
      </c>
      <c r="C80" s="39">
        <v>0.07177105643636558</v>
      </c>
      <c r="D80" s="50">
        <v>0.07152333175964694</v>
      </c>
    </row>
    <row r="81" spans="1:4" ht="15">
      <c r="A81" s="48" t="s">
        <v>791</v>
      </c>
      <c r="B81" s="49" t="s">
        <v>67</v>
      </c>
      <c r="C81" s="39">
        <v>0.08995428529853397</v>
      </c>
      <c r="D81" s="50">
        <v>0.08988660522790055</v>
      </c>
    </row>
    <row r="82" spans="1:4" ht="15">
      <c r="A82" s="48" t="s">
        <v>792</v>
      </c>
      <c r="B82" s="49" t="s">
        <v>459</v>
      </c>
      <c r="C82" s="39">
        <v>0.07401243922239298</v>
      </c>
      <c r="D82" s="50">
        <v>0.07399953760257758</v>
      </c>
    </row>
    <row r="83" spans="1:4" ht="15">
      <c r="A83" s="48" t="s">
        <v>793</v>
      </c>
      <c r="B83" s="49" t="s">
        <v>988</v>
      </c>
      <c r="C83" s="39">
        <v>0.05916427883343871</v>
      </c>
      <c r="D83" s="50">
        <v>0.058941229719075665</v>
      </c>
    </row>
    <row r="84" spans="1:4" ht="15">
      <c r="A84" s="48" t="s">
        <v>794</v>
      </c>
      <c r="B84" s="49" t="s">
        <v>109</v>
      </c>
      <c r="C84" s="39">
        <v>0.07172602968117824</v>
      </c>
      <c r="D84" s="50">
        <v>0.07172002847229737</v>
      </c>
    </row>
    <row r="85" spans="1:4" ht="15">
      <c r="A85" s="48" t="s">
        <v>795</v>
      </c>
      <c r="B85" s="49" t="s">
        <v>557</v>
      </c>
      <c r="C85" s="39">
        <v>0.07737738841616343</v>
      </c>
      <c r="D85" s="50">
        <v>0.07716131553802404</v>
      </c>
    </row>
    <row r="86" spans="1:4" ht="15">
      <c r="A86" s="48" t="s">
        <v>796</v>
      </c>
      <c r="B86" s="49" t="s">
        <v>467</v>
      </c>
      <c r="C86" s="39">
        <v>0.05870461264559857</v>
      </c>
      <c r="D86" s="50">
        <v>0.05870419444254871</v>
      </c>
    </row>
    <row r="87" spans="1:4" ht="15">
      <c r="A87" s="48" t="s">
        <v>797</v>
      </c>
      <c r="B87" s="49" t="s">
        <v>977</v>
      </c>
      <c r="C87" s="39">
        <v>0.05829073134545788</v>
      </c>
      <c r="D87" s="50">
        <v>0.0581228404948204</v>
      </c>
    </row>
    <row r="88" spans="1:4" ht="15">
      <c r="A88" s="48" t="s">
        <v>798</v>
      </c>
      <c r="B88" s="49" t="s">
        <v>479</v>
      </c>
      <c r="C88" s="39">
        <v>0.06464060240237379</v>
      </c>
      <c r="D88" s="50">
        <v>0.06473178647668604</v>
      </c>
    </row>
    <row r="89" spans="1:4" ht="15">
      <c r="A89" s="48" t="s">
        <v>799</v>
      </c>
      <c r="B89" s="49" t="s">
        <v>487</v>
      </c>
      <c r="C89" s="39">
        <v>0.1600464076123777</v>
      </c>
      <c r="D89" s="50">
        <v>0.16103699739567606</v>
      </c>
    </row>
    <row r="90" spans="1:4" ht="15">
      <c r="A90" s="48" t="s">
        <v>800</v>
      </c>
      <c r="B90" s="49" t="s">
        <v>979</v>
      </c>
      <c r="C90" s="39">
        <v>0.08486763477616657</v>
      </c>
      <c r="D90" s="50">
        <v>0.08451680459726868</v>
      </c>
    </row>
    <row r="91" spans="1:4" ht="15">
      <c r="A91" s="48" t="s">
        <v>801</v>
      </c>
      <c r="B91" s="49" t="s">
        <v>283</v>
      </c>
      <c r="C91" s="39">
        <v>0.15176898534118866</v>
      </c>
      <c r="D91" s="50">
        <v>0.15175897064921043</v>
      </c>
    </row>
    <row r="92" spans="1:4" ht="15">
      <c r="A92" s="48" t="s">
        <v>802</v>
      </c>
      <c r="B92" s="49" t="s">
        <v>982</v>
      </c>
      <c r="C92" s="39">
        <v>0.13473743823289966</v>
      </c>
      <c r="D92" s="50">
        <v>0.1342645887123783</v>
      </c>
    </row>
    <row r="93" spans="1:4" ht="15">
      <c r="A93" s="48" t="s">
        <v>803</v>
      </c>
      <c r="B93" s="49" t="s">
        <v>935</v>
      </c>
      <c r="C93" s="39">
        <v>0.07362740499000013</v>
      </c>
      <c r="D93" s="50">
        <v>0.07342683740829108</v>
      </c>
    </row>
    <row r="94" spans="1:4" ht="15">
      <c r="A94" s="48" t="s">
        <v>804</v>
      </c>
      <c r="B94" s="49" t="s">
        <v>531</v>
      </c>
      <c r="C94" s="39">
        <v>0.04417424120689128</v>
      </c>
      <c r="D94" s="50">
        <v>0.04386198308933424</v>
      </c>
    </row>
    <row r="95" spans="1:4" ht="15">
      <c r="A95" s="48" t="s">
        <v>805</v>
      </c>
      <c r="B95" s="49" t="s">
        <v>986</v>
      </c>
      <c r="C95" s="39">
        <v>0.06074945889619737</v>
      </c>
      <c r="D95" s="50">
        <v>0.060663697003108995</v>
      </c>
    </row>
    <row r="96" spans="1:4" ht="15">
      <c r="A96" s="48" t="s">
        <v>806</v>
      </c>
      <c r="B96" s="49" t="s">
        <v>611</v>
      </c>
      <c r="C96" s="39">
        <v>0.12857114980063306</v>
      </c>
      <c r="D96" s="50">
        <v>0.12830009271336917</v>
      </c>
    </row>
    <row r="97" spans="1:4" ht="15">
      <c r="A97" s="48" t="s">
        <v>807</v>
      </c>
      <c r="B97" s="49" t="s">
        <v>545</v>
      </c>
      <c r="C97" s="39">
        <v>0.11641935704494306</v>
      </c>
      <c r="D97" s="50">
        <v>0.11624775866689709</v>
      </c>
    </row>
    <row r="98" spans="1:4" ht="15">
      <c r="A98" s="48" t="s">
        <v>808</v>
      </c>
      <c r="B98" s="49" t="s">
        <v>543</v>
      </c>
      <c r="C98" s="39">
        <v>0.1807818984983422</v>
      </c>
      <c r="D98" s="50">
        <v>0.1804195725815469</v>
      </c>
    </row>
    <row r="99" spans="1:4" ht="15">
      <c r="A99" s="48" t="s">
        <v>809</v>
      </c>
      <c r="B99" s="49" t="s">
        <v>49</v>
      </c>
      <c r="C99" s="39">
        <v>0.05553365157847342</v>
      </c>
      <c r="D99" s="50">
        <v>0.05552995706315628</v>
      </c>
    </row>
    <row r="100" spans="1:4" ht="15">
      <c r="A100" s="48" t="s">
        <v>810</v>
      </c>
      <c r="B100" s="49" t="s">
        <v>189</v>
      </c>
      <c r="C100" s="39">
        <v>0.05534300414196687</v>
      </c>
      <c r="D100" s="50">
        <v>0.05522909444325606</v>
      </c>
    </row>
    <row r="101" spans="1:4" ht="15">
      <c r="A101" s="48" t="s">
        <v>811</v>
      </c>
      <c r="B101" s="49" t="s">
        <v>193</v>
      </c>
      <c r="C101" s="39">
        <v>0.16267429331951272</v>
      </c>
      <c r="D101" s="50">
        <v>0.16274546854091243</v>
      </c>
    </row>
    <row r="102" spans="1:4" ht="15">
      <c r="A102" s="48" t="s">
        <v>812</v>
      </c>
      <c r="B102" s="49" t="s">
        <v>183</v>
      </c>
      <c r="C102" s="39">
        <v>0.0693236409176344</v>
      </c>
      <c r="D102" s="50">
        <v>0.0693146967009479</v>
      </c>
    </row>
    <row r="103" spans="1:4" ht="15">
      <c r="A103" s="48" t="s">
        <v>813</v>
      </c>
      <c r="B103" s="49" t="s">
        <v>577</v>
      </c>
      <c r="C103" s="39">
        <v>0.15971872020137962</v>
      </c>
      <c r="D103" s="50">
        <v>0.16453574124137424</v>
      </c>
    </row>
    <row r="104" spans="1:4" ht="15">
      <c r="A104" s="48" t="s">
        <v>814</v>
      </c>
      <c r="B104" s="49" t="s">
        <v>429</v>
      </c>
      <c r="C104" s="39">
        <v>0.18850525861211542</v>
      </c>
      <c r="D104" s="50">
        <v>0.1884895532779987</v>
      </c>
    </row>
    <row r="105" spans="1:4" ht="15">
      <c r="A105" s="48" t="s">
        <v>815</v>
      </c>
      <c r="B105" s="49" t="s">
        <v>43</v>
      </c>
      <c r="C105" s="39">
        <v>0.15973960337324483</v>
      </c>
      <c r="D105" s="50">
        <v>0.1595877935119952</v>
      </c>
    </row>
    <row r="106" spans="1:4" ht="15">
      <c r="A106" s="48" t="s">
        <v>816</v>
      </c>
      <c r="B106" s="49" t="s">
        <v>591</v>
      </c>
      <c r="C106" s="39">
        <v>0.07344496831092208</v>
      </c>
      <c r="D106" s="50">
        <v>0.07362928126985178</v>
      </c>
    </row>
    <row r="107" spans="1:4" ht="15">
      <c r="A107" s="48" t="s">
        <v>817</v>
      </c>
      <c r="B107" s="49" t="s">
        <v>597</v>
      </c>
      <c r="C107" s="39">
        <v>0.20953738122545096</v>
      </c>
      <c r="D107" s="50">
        <v>0.2105273292889082</v>
      </c>
    </row>
    <row r="108" spans="1:4" ht="15">
      <c r="A108" s="48" t="s">
        <v>818</v>
      </c>
      <c r="B108" s="49" t="s">
        <v>601</v>
      </c>
      <c r="C108" s="39">
        <v>0.12447095347384712</v>
      </c>
      <c r="D108" s="50">
        <v>0.12446343894211628</v>
      </c>
    </row>
    <row r="109" spans="1:4" ht="15">
      <c r="A109" s="48" t="s">
        <v>819</v>
      </c>
      <c r="B109" s="49" t="s">
        <v>287</v>
      </c>
      <c r="C109" s="39">
        <v>0.0633675158321316</v>
      </c>
      <c r="D109" s="50">
        <v>0.06331008375065103</v>
      </c>
    </row>
    <row r="110" spans="1:4" ht="15">
      <c r="A110" s="48" t="s">
        <v>820</v>
      </c>
      <c r="B110" s="49" t="s">
        <v>991</v>
      </c>
      <c r="C110" s="39">
        <v>0.05899779924924353</v>
      </c>
      <c r="D110" s="50">
        <v>0.05912393899718602</v>
      </c>
    </row>
    <row r="111" spans="1:4" ht="15">
      <c r="A111" s="48" t="s">
        <v>821</v>
      </c>
      <c r="B111" s="49" t="s">
        <v>593</v>
      </c>
      <c r="C111" s="39">
        <v>0.22576526676770053</v>
      </c>
      <c r="D111" s="50">
        <v>0.22527643361372102</v>
      </c>
    </row>
    <row r="112" spans="1:4" ht="15">
      <c r="A112" s="48" t="s">
        <v>822</v>
      </c>
      <c r="B112" s="49" t="s">
        <v>617</v>
      </c>
      <c r="C112" s="39">
        <v>0.013895654179210092</v>
      </c>
      <c r="D112" s="50">
        <v>0.013895210588469188</v>
      </c>
    </row>
    <row r="113" spans="1:4" ht="15">
      <c r="A113" s="48" t="s">
        <v>823</v>
      </c>
      <c r="B113" s="49" t="s">
        <v>633</v>
      </c>
      <c r="C113" s="39">
        <v>0.05177459802794289</v>
      </c>
      <c r="D113" s="50">
        <v>0.05170282446703738</v>
      </c>
    </row>
    <row r="114" spans="1:4" ht="15">
      <c r="A114" s="48" t="s">
        <v>824</v>
      </c>
      <c r="B114" s="49" t="s">
        <v>625</v>
      </c>
      <c r="C114" s="39">
        <v>0.10074418249412528</v>
      </c>
      <c r="D114" s="50">
        <v>0.10108367303098784</v>
      </c>
    </row>
    <row r="115" spans="1:4" ht="15">
      <c r="A115" s="48" t="s">
        <v>825</v>
      </c>
      <c r="B115" s="49" t="s">
        <v>945</v>
      </c>
      <c r="C115" s="39">
        <v>0.08591080060675348</v>
      </c>
      <c r="D115" s="50">
        <v>0.0859195433269879</v>
      </c>
    </row>
    <row r="116" spans="1:4" ht="15">
      <c r="A116" s="48" t="s">
        <v>826</v>
      </c>
      <c r="B116" s="49" t="s">
        <v>623</v>
      </c>
      <c r="C116" s="39">
        <v>0.04751036981754922</v>
      </c>
      <c r="D116" s="50">
        <v>0.04729814035949521</v>
      </c>
    </row>
    <row r="117" spans="1:4" ht="15">
      <c r="A117" s="48" t="s">
        <v>827</v>
      </c>
      <c r="B117" s="49" t="s">
        <v>956</v>
      </c>
      <c r="C117" s="39">
        <v>0.046214031521303135</v>
      </c>
      <c r="D117" s="50">
        <v>0.046050474390066994</v>
      </c>
    </row>
    <row r="118" spans="1:4" ht="15">
      <c r="A118" s="48" t="s">
        <v>828</v>
      </c>
      <c r="B118" s="49" t="s">
        <v>641</v>
      </c>
      <c r="C118" s="39">
        <v>0.13253888012948475</v>
      </c>
      <c r="D118" s="50">
        <v>0.1325481885579559</v>
      </c>
    </row>
    <row r="119" spans="1:4" ht="15">
      <c r="A119" s="48" t="s">
        <v>829</v>
      </c>
      <c r="B119" s="49" t="s">
        <v>994</v>
      </c>
      <c r="C119" s="39">
        <v>0.050101683859877906</v>
      </c>
      <c r="D119" s="50">
        <v>0.04987174761937778</v>
      </c>
    </row>
    <row r="120" spans="1:4" ht="15">
      <c r="A120" s="48" t="s">
        <v>830</v>
      </c>
      <c r="B120" s="49" t="s">
        <v>942</v>
      </c>
      <c r="C120" s="39">
        <v>0.0594888737071181</v>
      </c>
      <c r="D120" s="50">
        <v>0.0594846074056101</v>
      </c>
    </row>
    <row r="121" spans="1:4" ht="15">
      <c r="A121" s="48" t="s">
        <v>831</v>
      </c>
      <c r="B121" s="49" t="s">
        <v>993</v>
      </c>
      <c r="C121" s="39">
        <v>0.04645407560454423</v>
      </c>
      <c r="D121" s="50">
        <v>0.046305451200830655</v>
      </c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12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178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23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25</v>
      </c>
      <c r="D28" s="13">
        <v>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245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91</v>
      </c>
      <c r="D41" s="19">
        <v>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22</v>
      </c>
      <c r="D42" s="20">
        <v>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414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361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314</v>
      </c>
      <c r="D49" s="19">
        <v>314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268</v>
      </c>
      <c r="D59" s="19">
        <v>268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198</v>
      </c>
      <c r="D65" s="25">
        <v>212</v>
      </c>
      <c r="E65" s="26">
        <v>363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474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401</v>
      </c>
      <c r="E67" s="30">
        <v>470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12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12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95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181</v>
      </c>
      <c r="D22" s="13">
        <v>181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193</v>
      </c>
      <c r="D24" s="13">
        <v>193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139</v>
      </c>
      <c r="D25" s="13">
        <v>139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139</v>
      </c>
      <c r="D26" s="13">
        <v>139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12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215</v>
      </c>
      <c r="D35" s="19">
        <v>215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171</v>
      </c>
      <c r="D36" s="19">
        <v>171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327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221</v>
      </c>
      <c r="D38" s="19">
        <v>221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12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196</v>
      </c>
      <c r="D49" s="19">
        <v>196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12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366</v>
      </c>
      <c r="D57" s="19">
        <v>366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214</v>
      </c>
      <c r="D59" s="19">
        <v>214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12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207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254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12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12 NOVEMBRE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12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12 NOVEMBRE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1468</v>
      </c>
      <c r="D17" s="26">
        <v>1824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408</v>
      </c>
      <c r="D18" s="30">
        <v>1303</v>
      </c>
      <c r="E18" s="3"/>
    </row>
    <row r="19" spans="1:5" ht="15" customHeight="1" thickBot="1">
      <c r="A19" s="32">
        <v>3</v>
      </c>
      <c r="B19" s="33"/>
      <c r="C19" s="34"/>
      <c r="D19" s="36">
        <v>571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12 NOVEMBRE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997</v>
      </c>
      <c r="C5" s="67">
        <v>450</v>
      </c>
      <c r="D5" s="68">
        <v>450</v>
      </c>
    </row>
    <row r="6" spans="1:4" ht="15">
      <c r="A6" s="65" t="s">
        <v>678</v>
      </c>
      <c r="B6" s="66" t="s">
        <v>998</v>
      </c>
      <c r="C6" s="67">
        <v>450</v>
      </c>
      <c r="D6" s="68">
        <v>450</v>
      </c>
    </row>
    <row r="7" spans="1:4" ht="15">
      <c r="A7" s="65" t="s">
        <v>680</v>
      </c>
      <c r="B7" s="66" t="s">
        <v>999</v>
      </c>
      <c r="C7" s="67">
        <v>225</v>
      </c>
      <c r="D7" s="68">
        <v>225</v>
      </c>
    </row>
    <row r="8" spans="1:4" ht="15">
      <c r="A8" s="65" t="s">
        <v>687</v>
      </c>
      <c r="B8" s="66" t="s">
        <v>1000</v>
      </c>
      <c r="C8" s="67">
        <v>450</v>
      </c>
      <c r="D8" s="68">
        <v>450</v>
      </c>
    </row>
    <row r="9" spans="1:4" ht="15">
      <c r="A9" s="65" t="s">
        <v>689</v>
      </c>
      <c r="B9" s="66" t="s">
        <v>1001</v>
      </c>
      <c r="C9" s="67">
        <v>200</v>
      </c>
      <c r="D9" s="68">
        <v>200</v>
      </c>
    </row>
    <row r="10" spans="1:4" ht="15">
      <c r="A10" s="63" t="s">
        <v>691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709</v>
      </c>
      <c r="B16" s="69" t="s">
        <v>1009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1010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NOVEMBRE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981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965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959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957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958</v>
      </c>
      <c r="C71" s="67">
        <v>75</v>
      </c>
      <c r="D71" s="68">
        <v>75</v>
      </c>
    </row>
    <row r="72" spans="1:4" ht="15">
      <c r="A72" s="65" t="s">
        <v>754</v>
      </c>
      <c r="B72" s="69" t="s">
        <v>974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980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966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967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960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968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969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972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979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982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991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956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994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993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12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12,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0.0014943695950221103</v>
      </c>
      <c r="D5" s="50">
        <v>0.0014943695950221103</v>
      </c>
    </row>
    <row r="6" spans="1:4" ht="15">
      <c r="A6" s="48" t="s">
        <v>673</v>
      </c>
      <c r="B6" s="49" t="s">
        <v>672</v>
      </c>
      <c r="C6" s="39">
        <v>0.002788970710884263</v>
      </c>
      <c r="D6" s="50">
        <v>0.002788970710884263</v>
      </c>
    </row>
    <row r="7" spans="1:4" ht="15">
      <c r="A7" s="48" t="s">
        <v>674</v>
      </c>
      <c r="B7" s="49" t="s">
        <v>672</v>
      </c>
      <c r="C7" s="39">
        <v>0.0028022984729790864</v>
      </c>
      <c r="D7" s="50">
        <v>0.0028022984729790864</v>
      </c>
    </row>
    <row r="8" spans="1:4" ht="15">
      <c r="A8" s="48" t="s">
        <v>675</v>
      </c>
      <c r="B8" s="49" t="s">
        <v>672</v>
      </c>
      <c r="C8" s="39">
        <v>0.002200025172292009</v>
      </c>
      <c r="D8" s="50">
        <v>0.002200025172292009</v>
      </c>
    </row>
    <row r="9" spans="1:4" ht="15">
      <c r="A9" s="48" t="s">
        <v>676</v>
      </c>
      <c r="B9" s="49" t="s">
        <v>677</v>
      </c>
      <c r="C9" s="39">
        <v>0.016759532443931465</v>
      </c>
      <c r="D9" s="50">
        <v>0.016759532443931465</v>
      </c>
    </row>
    <row r="10" spans="1:4" ht="15">
      <c r="A10" s="48" t="s">
        <v>678</v>
      </c>
      <c r="B10" s="49" t="s">
        <v>679</v>
      </c>
      <c r="C10" s="39">
        <v>0.010574742207182828</v>
      </c>
      <c r="D10" s="50">
        <v>0.010574742207182828</v>
      </c>
    </row>
    <row r="11" spans="1:4" ht="15">
      <c r="A11" s="48" t="s">
        <v>680</v>
      </c>
      <c r="B11" s="49" t="s">
        <v>681</v>
      </c>
      <c r="C11" s="39">
        <v>0.004352736339355209</v>
      </c>
      <c r="D11" s="50">
        <v>0.004352736339355209</v>
      </c>
    </row>
    <row r="12" spans="1:4" ht="15">
      <c r="A12" s="48" t="s">
        <v>682</v>
      </c>
      <c r="B12" s="49" t="s">
        <v>683</v>
      </c>
      <c r="C12" s="39">
        <v>0.0008403768702017773</v>
      </c>
      <c r="D12" s="50">
        <v>0.0008403768702017773</v>
      </c>
    </row>
    <row r="13" spans="1:4" ht="15">
      <c r="A13" s="48" t="s">
        <v>684</v>
      </c>
      <c r="B13" s="49" t="s">
        <v>683</v>
      </c>
      <c r="C13" s="39">
        <v>0.0015642311936070906</v>
      </c>
      <c r="D13" s="50">
        <v>0.0015642311936070906</v>
      </c>
    </row>
    <row r="14" spans="1:4" ht="15">
      <c r="A14" s="63" t="s">
        <v>685</v>
      </c>
      <c r="B14" s="49" t="s">
        <v>683</v>
      </c>
      <c r="C14" s="39">
        <v>0.0016338997167749027</v>
      </c>
      <c r="D14" s="50">
        <v>0.0016338997167749027</v>
      </c>
    </row>
    <row r="15" spans="1:4" ht="15">
      <c r="A15" s="48" t="s">
        <v>686</v>
      </c>
      <c r="B15" s="49" t="s">
        <v>683</v>
      </c>
      <c r="C15" s="39">
        <v>0.0021082976521421297</v>
      </c>
      <c r="D15" s="50">
        <v>0.0021082976521421297</v>
      </c>
    </row>
    <row r="16" spans="1:4" ht="15">
      <c r="A16" s="48" t="s">
        <v>687</v>
      </c>
      <c r="B16" s="49" t="s">
        <v>688</v>
      </c>
      <c r="C16" s="39">
        <v>0.04231851575637325</v>
      </c>
      <c r="D16" s="50">
        <v>0.04231851575637325</v>
      </c>
    </row>
    <row r="17" spans="1:4" ht="15">
      <c r="A17" s="63" t="s">
        <v>689</v>
      </c>
      <c r="B17" s="49" t="s">
        <v>690</v>
      </c>
      <c r="C17" s="39">
        <v>0.04570191035615266</v>
      </c>
      <c r="D17" s="50">
        <v>0.04556379567223122</v>
      </c>
    </row>
    <row r="18" spans="1:4" ht="15">
      <c r="A18" s="63" t="s">
        <v>691</v>
      </c>
      <c r="B18" s="49" t="s">
        <v>692</v>
      </c>
      <c r="C18" s="39">
        <v>0.045532743113648744</v>
      </c>
      <c r="D18" s="50">
        <v>0.0455294183328403</v>
      </c>
    </row>
    <row r="19" spans="1:4" ht="15">
      <c r="A19" s="63" t="s">
        <v>693</v>
      </c>
      <c r="B19" s="49" t="s">
        <v>694</v>
      </c>
      <c r="C19" s="39">
        <v>0.02183288777327683</v>
      </c>
      <c r="D19" s="50">
        <v>0.02164207200285945</v>
      </c>
    </row>
    <row r="20" spans="1:4" ht="15">
      <c r="A20" s="63" t="s">
        <v>695</v>
      </c>
      <c r="B20" s="49" t="s">
        <v>694</v>
      </c>
      <c r="C20" s="39">
        <v>0.04221962352260077</v>
      </c>
      <c r="D20" s="50">
        <v>0.041633791631871864</v>
      </c>
    </row>
    <row r="21" spans="1:4" ht="15">
      <c r="A21" s="63" t="s">
        <v>696</v>
      </c>
      <c r="B21" s="53" t="s">
        <v>694</v>
      </c>
      <c r="C21" s="39">
        <v>0.04964843170445918</v>
      </c>
      <c r="D21" s="50">
        <v>0.04965118185858415</v>
      </c>
    </row>
    <row r="22" spans="1:4" ht="15">
      <c r="A22" s="63" t="s">
        <v>697</v>
      </c>
      <c r="B22" s="53" t="s">
        <v>698</v>
      </c>
      <c r="C22" s="39">
        <v>0.044942858857500746</v>
      </c>
      <c r="D22" s="50">
        <v>0.04493900926758231</v>
      </c>
    </row>
    <row r="23" spans="1:4" ht="15">
      <c r="A23" s="63" t="s">
        <v>699</v>
      </c>
      <c r="B23" s="53" t="s">
        <v>700</v>
      </c>
      <c r="C23" s="39">
        <v>0.10847302474168505</v>
      </c>
      <c r="D23" s="50">
        <v>0.10879885648788291</v>
      </c>
    </row>
    <row r="24" spans="1:4" ht="15">
      <c r="A24" s="63" t="s">
        <v>701</v>
      </c>
      <c r="B24" s="53" t="s">
        <v>702</v>
      </c>
      <c r="C24" s="39">
        <v>0.04978336654609507</v>
      </c>
      <c r="D24" s="50">
        <v>0.04957027049989513</v>
      </c>
    </row>
    <row r="25" spans="1:4" ht="15">
      <c r="A25" s="63" t="s">
        <v>703</v>
      </c>
      <c r="B25" s="53" t="s">
        <v>704</v>
      </c>
      <c r="C25" s="39">
        <v>0.04687392827599811</v>
      </c>
      <c r="D25" s="50">
        <v>0.04671638759923426</v>
      </c>
    </row>
    <row r="26" spans="1:4" ht="15">
      <c r="A26" s="63" t="s">
        <v>705</v>
      </c>
      <c r="B26" s="53" t="s">
        <v>706</v>
      </c>
      <c r="C26" s="39">
        <v>0.06194593900651289</v>
      </c>
      <c r="D26" s="50">
        <v>0.0628046547356081</v>
      </c>
    </row>
    <row r="27" spans="1:4" ht="15">
      <c r="A27" s="63" t="s">
        <v>707</v>
      </c>
      <c r="B27" s="53" t="s">
        <v>708</v>
      </c>
      <c r="C27" s="39">
        <v>0.05149652577848715</v>
      </c>
      <c r="D27" s="50">
        <v>0.05131746190882232</v>
      </c>
    </row>
    <row r="28" spans="1:4" ht="15">
      <c r="A28" s="63" t="s">
        <v>709</v>
      </c>
      <c r="B28" s="53" t="s">
        <v>710</v>
      </c>
      <c r="C28" s="39">
        <v>0.04687392827599811</v>
      </c>
      <c r="D28" s="50">
        <v>0.04671638759923426</v>
      </c>
    </row>
    <row r="29" spans="1:4" ht="15">
      <c r="A29" s="63" t="s">
        <v>711</v>
      </c>
      <c r="B29" s="53" t="s">
        <v>712</v>
      </c>
      <c r="C29" s="39">
        <v>0.03974179125511427</v>
      </c>
      <c r="D29" s="50">
        <v>0.039726817337443016</v>
      </c>
    </row>
    <row r="30" spans="1:4" ht="15">
      <c r="A30" s="63" t="s">
        <v>713</v>
      </c>
      <c r="B30" s="53" t="s">
        <v>714</v>
      </c>
      <c r="C30" s="39">
        <v>0.1082937701950322</v>
      </c>
      <c r="D30" s="50">
        <v>0.1082785634133415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12,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0.10942840442506742</v>
      </c>
      <c r="D5" s="40">
        <v>0.10909869054145813</v>
      </c>
    </row>
    <row r="6" spans="1:4" ht="15">
      <c r="A6" s="48" t="s">
        <v>716</v>
      </c>
      <c r="B6" s="49" t="s">
        <v>131</v>
      </c>
      <c r="C6" s="39">
        <v>0.0962010484964463</v>
      </c>
      <c r="D6" s="45">
        <v>0.09606264468309177</v>
      </c>
    </row>
    <row r="7" spans="1:4" ht="15">
      <c r="A7" s="48" t="s">
        <v>717</v>
      </c>
      <c r="B7" s="49" t="s">
        <v>55</v>
      </c>
      <c r="C7" s="39">
        <v>0.12978638668440354</v>
      </c>
      <c r="D7" s="50">
        <v>0.13046748911992245</v>
      </c>
    </row>
    <row r="8" spans="1:4" ht="15">
      <c r="A8" s="48" t="s">
        <v>718</v>
      </c>
      <c r="B8" s="49" t="s">
        <v>63</v>
      </c>
      <c r="C8" s="39">
        <v>0.06819632960855015</v>
      </c>
      <c r="D8" s="50">
        <v>0.06819682035841486</v>
      </c>
    </row>
    <row r="9" spans="1:4" ht="15">
      <c r="A9" s="48" t="s">
        <v>719</v>
      </c>
      <c r="B9" s="49" t="s">
        <v>71</v>
      </c>
      <c r="C9" s="39">
        <v>0.11674758695440164</v>
      </c>
      <c r="D9" s="45">
        <v>0.11698041644312476</v>
      </c>
    </row>
    <row r="10" spans="1:4" ht="15">
      <c r="A10" s="48" t="s">
        <v>720</v>
      </c>
      <c r="B10" s="49" t="s">
        <v>41</v>
      </c>
      <c r="C10" s="39">
        <v>0.1143794661932601</v>
      </c>
      <c r="D10" s="50">
        <v>0.11625237980524651</v>
      </c>
    </row>
    <row r="11" spans="1:4" ht="15">
      <c r="A11" s="48" t="s">
        <v>721</v>
      </c>
      <c r="B11" s="49" t="s">
        <v>91</v>
      </c>
      <c r="C11" s="39">
        <v>0.2054495036997769</v>
      </c>
      <c r="D11" s="45">
        <v>0.20569662109581088</v>
      </c>
    </row>
    <row r="12" spans="1:4" ht="15">
      <c r="A12" s="48" t="s">
        <v>722</v>
      </c>
      <c r="B12" s="49" t="s">
        <v>97</v>
      </c>
      <c r="C12" s="39">
        <v>0.05181853777958833</v>
      </c>
      <c r="D12" s="50">
        <v>0.05163443255689398</v>
      </c>
    </row>
    <row r="13" spans="1:4" ht="15">
      <c r="A13" s="48" t="s">
        <v>723</v>
      </c>
      <c r="B13" s="49" t="s">
        <v>107</v>
      </c>
      <c r="C13" s="39">
        <v>0.13708864232835366</v>
      </c>
      <c r="D13" s="45">
        <v>0.13708774903201348</v>
      </c>
    </row>
    <row r="14" spans="1:4" ht="15">
      <c r="A14" s="48" t="s">
        <v>724</v>
      </c>
      <c r="B14" s="49" t="s">
        <v>117</v>
      </c>
      <c r="C14" s="39">
        <v>0.06626062537143884</v>
      </c>
      <c r="D14" s="50">
        <v>0.06604547534115215</v>
      </c>
    </row>
    <row r="15" spans="1:4" ht="15">
      <c r="A15" s="48" t="s">
        <v>725</v>
      </c>
      <c r="B15" s="49" t="s">
        <v>165</v>
      </c>
      <c r="C15" s="39">
        <v>0.06257793039005449</v>
      </c>
      <c r="D15" s="45">
        <v>0.06240658286386548</v>
      </c>
    </row>
    <row r="16" spans="1:4" ht="15">
      <c r="A16" s="48" t="s">
        <v>726</v>
      </c>
      <c r="B16" s="49" t="s">
        <v>173</v>
      </c>
      <c r="C16" s="39">
        <v>0.15386700738053666</v>
      </c>
      <c r="D16" s="50">
        <v>0.15382075619596117</v>
      </c>
    </row>
    <row r="17" spans="1:4" ht="15">
      <c r="A17" s="48" t="s">
        <v>727</v>
      </c>
      <c r="B17" s="49" t="s">
        <v>139</v>
      </c>
      <c r="C17" s="39">
        <v>0.07478184375552283</v>
      </c>
      <c r="D17" s="45">
        <v>0.07477481339827637</v>
      </c>
    </row>
    <row r="18" spans="1:4" ht="15">
      <c r="A18" s="48" t="s">
        <v>728</v>
      </c>
      <c r="B18" s="49" t="s">
        <v>503</v>
      </c>
      <c r="C18" s="39">
        <v>0.10392178790781305</v>
      </c>
      <c r="D18" s="50">
        <v>0.10348692292002733</v>
      </c>
    </row>
    <row r="19" spans="1:4" ht="15">
      <c r="A19" s="48" t="s">
        <v>729</v>
      </c>
      <c r="B19" s="49" t="s">
        <v>169</v>
      </c>
      <c r="C19" s="39">
        <v>0.06709872449583576</v>
      </c>
      <c r="D19" s="45">
        <v>0.06688932978687567</v>
      </c>
    </row>
    <row r="20" spans="1:4" ht="15">
      <c r="A20" s="48" t="s">
        <v>730</v>
      </c>
      <c r="B20" s="49" t="s">
        <v>171</v>
      </c>
      <c r="C20" s="39">
        <v>0.07605918614427468</v>
      </c>
      <c r="D20" s="50">
        <v>0.07581596729941388</v>
      </c>
    </row>
    <row r="21" spans="1:4" ht="15">
      <c r="A21" s="48" t="s">
        <v>731</v>
      </c>
      <c r="B21" s="49" t="s">
        <v>167</v>
      </c>
      <c r="C21" s="39">
        <v>0.12426610748779937</v>
      </c>
      <c r="D21" s="45">
        <v>0.1243289915128583</v>
      </c>
    </row>
    <row r="22" spans="1:4" ht="15">
      <c r="A22" s="48" t="s">
        <v>732</v>
      </c>
      <c r="B22" s="49" t="s">
        <v>185</v>
      </c>
      <c r="C22" s="39">
        <v>0.06724924776943962</v>
      </c>
      <c r="D22" s="50">
        <v>0.0670395824307438</v>
      </c>
    </row>
    <row r="23" spans="1:4" ht="15">
      <c r="A23" s="48" t="s">
        <v>733</v>
      </c>
      <c r="B23" s="49" t="s">
        <v>157</v>
      </c>
      <c r="C23" s="39">
        <v>0.07907253183298049</v>
      </c>
      <c r="D23" s="45">
        <v>0.07873540698027279</v>
      </c>
    </row>
    <row r="24" spans="1:4" ht="15">
      <c r="A24" s="48" t="s">
        <v>734</v>
      </c>
      <c r="B24" s="49" t="s">
        <v>207</v>
      </c>
      <c r="C24" s="39">
        <v>0.061432397453213446</v>
      </c>
      <c r="D24" s="50">
        <v>0.061434751073810315</v>
      </c>
    </row>
    <row r="25" spans="1:4" ht="15">
      <c r="A25" s="48" t="s">
        <v>735</v>
      </c>
      <c r="B25" s="49" t="s">
        <v>237</v>
      </c>
      <c r="C25" s="39">
        <v>0.0602501444936174</v>
      </c>
      <c r="D25" s="45">
        <v>0.0602518774436835</v>
      </c>
    </row>
    <row r="26" spans="1:4" ht="15">
      <c r="A26" s="48" t="s">
        <v>736</v>
      </c>
      <c r="B26" s="49" t="s">
        <v>225</v>
      </c>
      <c r="C26" s="39">
        <v>0.11158867889072238</v>
      </c>
      <c r="D26" s="50">
        <v>0.11124960963196484</v>
      </c>
    </row>
    <row r="27" spans="1:4" ht="15">
      <c r="A27" s="48" t="s">
        <v>737</v>
      </c>
      <c r="B27" s="49" t="s">
        <v>621</v>
      </c>
      <c r="C27" s="39">
        <v>0.10699553684150612</v>
      </c>
      <c r="D27" s="45">
        <v>0.1069789492362089</v>
      </c>
    </row>
    <row r="28" spans="1:4" ht="15">
      <c r="A28" s="48" t="s">
        <v>738</v>
      </c>
      <c r="B28" s="49" t="s">
        <v>101</v>
      </c>
      <c r="C28" s="39">
        <v>0.08106879015784396</v>
      </c>
      <c r="D28" s="50">
        <v>0.08107353810041606</v>
      </c>
    </row>
    <row r="29" spans="1:4" ht="15">
      <c r="A29" s="48" t="s">
        <v>739</v>
      </c>
      <c r="B29" s="49" t="s">
        <v>231</v>
      </c>
      <c r="C29" s="39">
        <v>0.15049179450083944</v>
      </c>
      <c r="D29" s="45">
        <v>0.15049850886390667</v>
      </c>
    </row>
    <row r="30" spans="1:4" ht="15">
      <c r="A30" s="48" t="s">
        <v>740</v>
      </c>
      <c r="B30" s="49" t="s">
        <v>235</v>
      </c>
      <c r="C30" s="39">
        <v>0.06460621254239352</v>
      </c>
      <c r="D30" s="50">
        <v>0.06460743860479103</v>
      </c>
    </row>
    <row r="31" spans="1:4" ht="15">
      <c r="A31" s="48" t="s">
        <v>741</v>
      </c>
      <c r="B31" s="49" t="s">
        <v>359</v>
      </c>
      <c r="C31" s="39">
        <v>0.12626453013679703</v>
      </c>
      <c r="D31" s="45">
        <v>0.12579000496747658</v>
      </c>
    </row>
    <row r="32" spans="1:4" ht="15">
      <c r="A32" s="48" t="s">
        <v>742</v>
      </c>
      <c r="B32" s="49" t="s">
        <v>579</v>
      </c>
      <c r="C32" s="39">
        <v>0.20979014148041678</v>
      </c>
      <c r="D32" s="50">
        <v>0.21116980635965307</v>
      </c>
    </row>
    <row r="33" spans="1:4" ht="15">
      <c r="A33" s="48" t="s">
        <v>743</v>
      </c>
      <c r="B33" s="49" t="s">
        <v>255</v>
      </c>
      <c r="C33" s="39">
        <v>0.05821942798532466</v>
      </c>
      <c r="D33" s="45">
        <v>0.05822533021791311</v>
      </c>
    </row>
    <row r="34" spans="1:4" ht="15">
      <c r="A34" s="48" t="s">
        <v>744</v>
      </c>
      <c r="B34" s="49" t="s">
        <v>267</v>
      </c>
      <c r="C34" s="39">
        <v>0.04628526882730865</v>
      </c>
      <c r="D34" s="50">
        <v>0.04634022576076791</v>
      </c>
    </row>
    <row r="35" spans="1:4" ht="15">
      <c r="A35" s="48" t="s">
        <v>745</v>
      </c>
      <c r="B35" s="49" t="s">
        <v>259</v>
      </c>
      <c r="C35" s="39">
        <v>0.09215515551345446</v>
      </c>
      <c r="D35" s="45">
        <v>0.09185331681482395</v>
      </c>
    </row>
    <row r="36" spans="1:4" ht="15">
      <c r="A36" s="48" t="s">
        <v>746</v>
      </c>
      <c r="B36" s="49" t="s">
        <v>277</v>
      </c>
      <c r="C36" s="39">
        <v>0.0614991950813594</v>
      </c>
      <c r="D36" s="50">
        <v>0.06293632162060761</v>
      </c>
    </row>
    <row r="37" spans="1:4" ht="15">
      <c r="A37" s="48" t="s">
        <v>747</v>
      </c>
      <c r="B37" s="49" t="s">
        <v>325</v>
      </c>
      <c r="C37" s="39">
        <v>0.06435761859725007</v>
      </c>
      <c r="D37" s="45">
        <v>0.06418078290450976</v>
      </c>
    </row>
    <row r="38" spans="1:4" ht="15">
      <c r="A38" s="48" t="s">
        <v>748</v>
      </c>
      <c r="B38" s="49" t="s">
        <v>279</v>
      </c>
      <c r="C38" s="39">
        <v>0.13537029333618789</v>
      </c>
      <c r="D38" s="50">
        <v>0.13510124550931465</v>
      </c>
    </row>
    <row r="39" spans="1:4" ht="15">
      <c r="A39" s="48" t="s">
        <v>749</v>
      </c>
      <c r="B39" s="49" t="s">
        <v>289</v>
      </c>
      <c r="C39" s="39">
        <v>0.04196477187906028</v>
      </c>
      <c r="D39" s="45">
        <v>0.041850140582277165</v>
      </c>
    </row>
    <row r="40" spans="1:4" ht="15">
      <c r="A40" s="48" t="s">
        <v>750</v>
      </c>
      <c r="B40" s="49" t="s">
        <v>295</v>
      </c>
      <c r="C40" s="39">
        <v>0.28975988036278116</v>
      </c>
      <c r="D40" s="50">
        <v>0.28965325415931625</v>
      </c>
    </row>
    <row r="41" spans="1:4" ht="15">
      <c r="A41" s="48" t="s">
        <v>751</v>
      </c>
      <c r="B41" s="49" t="s">
        <v>319</v>
      </c>
      <c r="C41" s="39">
        <v>0.07976806503611603</v>
      </c>
      <c r="D41" s="45">
        <v>0.07923967513003177</v>
      </c>
    </row>
    <row r="42" spans="1:4" ht="15">
      <c r="A42" s="48" t="s">
        <v>752</v>
      </c>
      <c r="B42" s="49" t="s">
        <v>627</v>
      </c>
      <c r="C42" s="39">
        <v>0.04336968842601584</v>
      </c>
      <c r="D42" s="50">
        <v>0.04322267017788614</v>
      </c>
    </row>
    <row r="43" spans="1:4" ht="15">
      <c r="A43" s="48" t="s">
        <v>753</v>
      </c>
      <c r="B43" s="49" t="s">
        <v>321</v>
      </c>
      <c r="C43" s="39">
        <v>0.05685155079850075</v>
      </c>
      <c r="D43" s="45">
        <v>0.05764226261821209</v>
      </c>
    </row>
    <row r="44" spans="1:4" ht="15">
      <c r="A44" s="48" t="s">
        <v>754</v>
      </c>
      <c r="B44" s="49" t="s">
        <v>463</v>
      </c>
      <c r="C44" s="39">
        <v>0.06633777674326574</v>
      </c>
      <c r="D44" s="50">
        <v>0.06616066842694444</v>
      </c>
    </row>
    <row r="45" spans="1:4" ht="15">
      <c r="A45" s="48" t="s">
        <v>755</v>
      </c>
      <c r="B45" s="49" t="s">
        <v>631</v>
      </c>
      <c r="C45" s="39">
        <v>0.04251448076482699</v>
      </c>
      <c r="D45" s="45">
        <v>0.042386101030688114</v>
      </c>
    </row>
    <row r="46" spans="1:4" ht="15">
      <c r="A46" s="48" t="s">
        <v>756</v>
      </c>
      <c r="B46" s="49" t="s">
        <v>495</v>
      </c>
      <c r="C46" s="39">
        <v>0.08137831880731711</v>
      </c>
      <c r="D46" s="50">
        <v>0.08107702603927452</v>
      </c>
    </row>
    <row r="47" spans="1:4" ht="15">
      <c r="A47" s="48" t="s">
        <v>757</v>
      </c>
      <c r="B47" s="49" t="s">
        <v>311</v>
      </c>
      <c r="C47" s="39">
        <v>0.06503132555724382</v>
      </c>
      <c r="D47" s="45">
        <v>0.06503334966626875</v>
      </c>
    </row>
    <row r="48" spans="1:4" ht="15">
      <c r="A48" s="48" t="s">
        <v>758</v>
      </c>
      <c r="B48" s="49" t="s">
        <v>343</v>
      </c>
      <c r="C48" s="39">
        <v>0.15280800095448197</v>
      </c>
      <c r="D48" s="50">
        <v>0.15339822139588355</v>
      </c>
    </row>
    <row r="49" spans="1:4" ht="15">
      <c r="A49" s="48" t="s">
        <v>759</v>
      </c>
      <c r="B49" s="49" t="s">
        <v>339</v>
      </c>
      <c r="C49" s="39">
        <v>0.1353220799971956</v>
      </c>
      <c r="D49" s="45">
        <v>0.13557677572124607</v>
      </c>
    </row>
    <row r="50" spans="1:4" ht="15">
      <c r="A50" s="48" t="s">
        <v>760</v>
      </c>
      <c r="B50" s="49" t="s">
        <v>341</v>
      </c>
      <c r="C50" s="39">
        <v>0.07668193297970116</v>
      </c>
      <c r="D50" s="50">
        <v>0.07631037109367692</v>
      </c>
    </row>
    <row r="51" spans="1:4" ht="15">
      <c r="A51" s="48" t="s">
        <v>761</v>
      </c>
      <c r="B51" s="49" t="s">
        <v>361</v>
      </c>
      <c r="C51" s="39">
        <v>0.10473334375432163</v>
      </c>
      <c r="D51" s="45">
        <v>0.1075040952641041</v>
      </c>
    </row>
    <row r="52" spans="1:4" ht="15">
      <c r="A52" s="48" t="s">
        <v>762</v>
      </c>
      <c r="B52" s="49" t="s">
        <v>499</v>
      </c>
      <c r="C52" s="39">
        <v>0.06333402674399655</v>
      </c>
      <c r="D52" s="50">
        <v>0.06334867617118117</v>
      </c>
    </row>
    <row r="53" spans="1:4" ht="15">
      <c r="A53" s="48" t="s">
        <v>763</v>
      </c>
      <c r="B53" s="49" t="s">
        <v>351</v>
      </c>
      <c r="C53" s="39">
        <v>0.05589026998651513</v>
      </c>
      <c r="D53" s="45">
        <v>0.05581175815686929</v>
      </c>
    </row>
    <row r="54" spans="1:4" ht="15">
      <c r="A54" s="48" t="s">
        <v>764</v>
      </c>
      <c r="B54" s="49" t="s">
        <v>367</v>
      </c>
      <c r="C54" s="39">
        <v>0.15821827260624077</v>
      </c>
      <c r="D54" s="50">
        <v>0.15797992528019228</v>
      </c>
    </row>
    <row r="55" spans="1:4" ht="15">
      <c r="A55" s="48" t="s">
        <v>765</v>
      </c>
      <c r="B55" s="49" t="s">
        <v>233</v>
      </c>
      <c r="C55" s="39">
        <v>0.041743924181257434</v>
      </c>
      <c r="D55" s="45">
        <v>0.04190056907489338</v>
      </c>
    </row>
    <row r="56" spans="1:4" ht="15">
      <c r="A56" s="48" t="s">
        <v>766</v>
      </c>
      <c r="B56" s="49" t="s">
        <v>379</v>
      </c>
      <c r="C56" s="39">
        <v>0.08644187885537175</v>
      </c>
      <c r="D56" s="50">
        <v>0.08622296884459965</v>
      </c>
    </row>
    <row r="57" spans="1:4" ht="15">
      <c r="A57" s="48" t="s">
        <v>767</v>
      </c>
      <c r="B57" s="49" t="s">
        <v>383</v>
      </c>
      <c r="C57" s="39">
        <v>0.09772183003133457</v>
      </c>
      <c r="D57" s="45">
        <v>0.09729604374572659</v>
      </c>
    </row>
    <row r="58" spans="1:4" ht="15">
      <c r="A58" s="48" t="s">
        <v>768</v>
      </c>
      <c r="B58" s="49" t="s">
        <v>301</v>
      </c>
      <c r="C58" s="39">
        <v>0.16672259464399736</v>
      </c>
      <c r="D58" s="50">
        <v>0.16728565891349537</v>
      </c>
    </row>
    <row r="59" spans="1:4" ht="15">
      <c r="A59" s="48" t="s">
        <v>769</v>
      </c>
      <c r="B59" s="49" t="s">
        <v>329</v>
      </c>
      <c r="C59" s="39">
        <v>0.10911644349427034</v>
      </c>
      <c r="D59" s="45">
        <v>0.10880700153892396</v>
      </c>
    </row>
    <row r="60" spans="1:4" ht="15">
      <c r="A60" s="48" t="s">
        <v>770</v>
      </c>
      <c r="B60" s="49" t="s">
        <v>257</v>
      </c>
      <c r="C60" s="39">
        <v>0.17714681443671385</v>
      </c>
      <c r="D60" s="50">
        <v>0.17681720637440432</v>
      </c>
    </row>
    <row r="61" spans="1:4" ht="15">
      <c r="A61" s="48" t="s">
        <v>771</v>
      </c>
      <c r="B61" s="49" t="s">
        <v>387</v>
      </c>
      <c r="C61" s="39">
        <v>0.053140214535067884</v>
      </c>
      <c r="D61" s="45">
        <v>0.05299867480838188</v>
      </c>
    </row>
    <row r="62" spans="1:4" ht="15">
      <c r="A62" s="48" t="s">
        <v>772</v>
      </c>
      <c r="B62" s="49" t="s">
        <v>391</v>
      </c>
      <c r="C62" s="39">
        <v>0.13617502058644482</v>
      </c>
      <c r="D62" s="50">
        <v>0.1365758781836337</v>
      </c>
    </row>
    <row r="63" spans="1:4" ht="15">
      <c r="A63" s="48" t="s">
        <v>773</v>
      </c>
      <c r="B63" s="49" t="s">
        <v>393</v>
      </c>
      <c r="C63" s="39">
        <v>0.06652917307052864</v>
      </c>
      <c r="D63" s="45">
        <v>0.0663161215023561</v>
      </c>
    </row>
    <row r="64" spans="1:4" ht="15">
      <c r="A64" s="48" t="s">
        <v>774</v>
      </c>
      <c r="B64" s="49" t="s">
        <v>269</v>
      </c>
      <c r="C64" s="39">
        <v>0.08414696909346257</v>
      </c>
      <c r="D64" s="45">
        <v>0.08628799984070733</v>
      </c>
    </row>
    <row r="65" spans="1:4" ht="15">
      <c r="A65" s="48" t="s">
        <v>775</v>
      </c>
      <c r="B65" s="49" t="s">
        <v>177</v>
      </c>
      <c r="C65" s="39">
        <v>0.19443446878290807</v>
      </c>
      <c r="D65" s="45">
        <v>0.1944295913602778</v>
      </c>
    </row>
    <row r="66" spans="1:4" ht="15">
      <c r="A66" s="48" t="s">
        <v>776</v>
      </c>
      <c r="B66" s="49" t="s">
        <v>119</v>
      </c>
      <c r="C66" s="39">
        <v>0.057117556578349216</v>
      </c>
      <c r="D66" s="45">
        <v>0.05688562323181086</v>
      </c>
    </row>
    <row r="67" spans="1:4" ht="15">
      <c r="A67" s="48" t="s">
        <v>777</v>
      </c>
      <c r="B67" s="49" t="s">
        <v>517</v>
      </c>
      <c r="C67" s="39">
        <v>0.09306437031237028</v>
      </c>
      <c r="D67" s="45">
        <v>0.09314360951143577</v>
      </c>
    </row>
    <row r="68" spans="1:4" ht="15">
      <c r="A68" s="48" t="s">
        <v>778</v>
      </c>
      <c r="B68" s="49" t="s">
        <v>407</v>
      </c>
      <c r="C68" s="39">
        <v>0.1052712180860434</v>
      </c>
      <c r="D68" s="45">
        <v>0.10508258495600332</v>
      </c>
    </row>
    <row r="69" spans="1:4" ht="15">
      <c r="A69" s="48" t="s">
        <v>779</v>
      </c>
      <c r="B69" s="49" t="s">
        <v>45</v>
      </c>
      <c r="C69" s="39">
        <v>0.3044485597587102</v>
      </c>
      <c r="D69" s="45">
        <v>0.30444064588657294</v>
      </c>
    </row>
    <row r="70" spans="1:4" ht="15">
      <c r="A70" s="48" t="s">
        <v>780</v>
      </c>
      <c r="B70" s="49" t="s">
        <v>141</v>
      </c>
      <c r="C70" s="39">
        <v>0.1561029054979056</v>
      </c>
      <c r="D70" s="45">
        <v>0.15648087880221725</v>
      </c>
    </row>
    <row r="71" spans="1:4" ht="15">
      <c r="A71" s="48" t="s">
        <v>781</v>
      </c>
      <c r="B71" s="49" t="s">
        <v>421</v>
      </c>
      <c r="C71" s="39">
        <v>0.07959201785418465</v>
      </c>
      <c r="D71" s="45">
        <v>0.07919670514687596</v>
      </c>
    </row>
    <row r="72" spans="1:4" ht="15">
      <c r="A72" s="48" t="s">
        <v>782</v>
      </c>
      <c r="B72" s="49" t="s">
        <v>209</v>
      </c>
      <c r="C72" s="39">
        <v>0.10920734846198288</v>
      </c>
      <c r="D72" s="45">
        <v>0.10878161439648029</v>
      </c>
    </row>
    <row r="73" spans="1:4" ht="15">
      <c r="A73" s="48" t="s">
        <v>783</v>
      </c>
      <c r="B73" s="49" t="s">
        <v>427</v>
      </c>
      <c r="C73" s="39">
        <v>0.07128410998220502</v>
      </c>
      <c r="D73" s="45">
        <v>0.07127162265890331</v>
      </c>
    </row>
    <row r="74" spans="1:4" ht="15">
      <c r="A74" s="48" t="s">
        <v>784</v>
      </c>
      <c r="B74" s="49" t="s">
        <v>553</v>
      </c>
      <c r="C74" s="39">
        <v>0.13421546759009698</v>
      </c>
      <c r="D74" s="45">
        <v>0.13391036075966692</v>
      </c>
    </row>
    <row r="75" spans="1:4" ht="15">
      <c r="A75" s="48" t="s">
        <v>785</v>
      </c>
      <c r="B75" s="49" t="s">
        <v>449</v>
      </c>
      <c r="C75" s="39">
        <v>0.11977618672354749</v>
      </c>
      <c r="D75" s="45">
        <v>0.11991125744023236</v>
      </c>
    </row>
    <row r="76" spans="1:4" ht="15">
      <c r="A76" s="48" t="s">
        <v>786</v>
      </c>
      <c r="B76" s="49" t="s">
        <v>605</v>
      </c>
      <c r="C76" s="39">
        <v>0.13021059246084465</v>
      </c>
      <c r="D76" s="45">
        <v>0.13022434203492728</v>
      </c>
    </row>
    <row r="77" spans="1:4" ht="15">
      <c r="A77" s="48" t="s">
        <v>787</v>
      </c>
      <c r="B77" s="49" t="s">
        <v>445</v>
      </c>
      <c r="C77" s="39">
        <v>0.07950666306043114</v>
      </c>
      <c r="D77" s="45">
        <v>0.08013461677113054</v>
      </c>
    </row>
    <row r="78" spans="1:4" ht="15">
      <c r="A78" s="48" t="s">
        <v>788</v>
      </c>
      <c r="B78" s="49" t="s">
        <v>437</v>
      </c>
      <c r="C78" s="39">
        <v>0.14285753267909945</v>
      </c>
      <c r="D78" s="45">
        <v>0.1421973725495103</v>
      </c>
    </row>
    <row r="79" spans="1:4" ht="15">
      <c r="A79" s="48" t="s">
        <v>789</v>
      </c>
      <c r="B79" s="49" t="s">
        <v>443</v>
      </c>
      <c r="C79" s="39">
        <v>0.06392030951603228</v>
      </c>
      <c r="D79" s="45">
        <v>0.06374511388625637</v>
      </c>
    </row>
    <row r="80" spans="1:4" ht="15">
      <c r="A80" s="48" t="s">
        <v>790</v>
      </c>
      <c r="B80" s="49" t="s">
        <v>355</v>
      </c>
      <c r="C80" s="39">
        <v>0.07177105643636558</v>
      </c>
      <c r="D80" s="45">
        <v>0.07152333175964694</v>
      </c>
    </row>
    <row r="81" spans="1:4" ht="15">
      <c r="A81" s="48" t="s">
        <v>791</v>
      </c>
      <c r="B81" s="49" t="s">
        <v>67</v>
      </c>
      <c r="C81" s="39">
        <v>0.08995428529853397</v>
      </c>
      <c r="D81" s="45">
        <v>0.08988660522790055</v>
      </c>
    </row>
    <row r="82" spans="1:4" ht="15">
      <c r="A82" s="48" t="s">
        <v>792</v>
      </c>
      <c r="B82" s="49" t="s">
        <v>459</v>
      </c>
      <c r="C82" s="39">
        <v>0.07401243922239298</v>
      </c>
      <c r="D82" s="45">
        <v>0.07399953760257758</v>
      </c>
    </row>
    <row r="83" spans="1:4" ht="15">
      <c r="A83" s="48" t="s">
        <v>793</v>
      </c>
      <c r="B83" s="49" t="s">
        <v>561</v>
      </c>
      <c r="C83" s="39">
        <v>0.05916427883343871</v>
      </c>
      <c r="D83" s="45">
        <v>0.058941229719075665</v>
      </c>
    </row>
    <row r="84" spans="1:4" ht="15">
      <c r="A84" s="48" t="s">
        <v>794</v>
      </c>
      <c r="B84" s="49" t="s">
        <v>109</v>
      </c>
      <c r="C84" s="39">
        <v>0.07172602968117824</v>
      </c>
      <c r="D84" s="45">
        <v>0.07172002847229737</v>
      </c>
    </row>
    <row r="85" spans="1:4" ht="15">
      <c r="A85" s="48" t="s">
        <v>795</v>
      </c>
      <c r="B85" s="49" t="s">
        <v>557</v>
      </c>
      <c r="C85" s="39">
        <v>0.07737738841616343</v>
      </c>
      <c r="D85" s="45">
        <v>0.07716131553802404</v>
      </c>
    </row>
    <row r="86" spans="1:4" ht="15">
      <c r="A86" s="48" t="s">
        <v>796</v>
      </c>
      <c r="B86" s="49" t="s">
        <v>467</v>
      </c>
      <c r="C86" s="39">
        <v>0.05870461264559857</v>
      </c>
      <c r="D86" s="45">
        <v>0.05870419444254871</v>
      </c>
    </row>
    <row r="87" spans="1:4" ht="15">
      <c r="A87" s="48" t="s">
        <v>797</v>
      </c>
      <c r="B87" s="49" t="s">
        <v>477</v>
      </c>
      <c r="C87" s="39">
        <v>0.05829073134545788</v>
      </c>
      <c r="D87" s="45">
        <v>0.0581228404948204</v>
      </c>
    </row>
    <row r="88" spans="1:4" ht="15">
      <c r="A88" s="48" t="s">
        <v>798</v>
      </c>
      <c r="B88" s="49" t="s">
        <v>479</v>
      </c>
      <c r="C88" s="39">
        <v>0.06464060240237379</v>
      </c>
      <c r="D88" s="45">
        <v>0.06473178647668604</v>
      </c>
    </row>
    <row r="89" spans="1:4" ht="15">
      <c r="A89" s="48" t="s">
        <v>799</v>
      </c>
      <c r="B89" s="49" t="s">
        <v>487</v>
      </c>
      <c r="C89" s="39">
        <v>0.1600464076123777</v>
      </c>
      <c r="D89" s="45">
        <v>0.16103699739567606</v>
      </c>
    </row>
    <row r="90" spans="1:4" ht="15">
      <c r="A90" s="48" t="s">
        <v>800</v>
      </c>
      <c r="B90" s="49" t="s">
        <v>497</v>
      </c>
      <c r="C90" s="39">
        <v>0.08486763477616657</v>
      </c>
      <c r="D90" s="45">
        <v>0.08451680459726868</v>
      </c>
    </row>
    <row r="91" spans="1:4" ht="15">
      <c r="A91" s="48" t="s">
        <v>801</v>
      </c>
      <c r="B91" s="49" t="s">
        <v>283</v>
      </c>
      <c r="C91" s="39">
        <v>0.15176898534118866</v>
      </c>
      <c r="D91" s="45">
        <v>0.15175897064921043</v>
      </c>
    </row>
    <row r="92" spans="1:4" ht="15">
      <c r="A92" s="48" t="s">
        <v>802</v>
      </c>
      <c r="B92" s="49" t="s">
        <v>519</v>
      </c>
      <c r="C92" s="39">
        <v>0.13473743823289966</v>
      </c>
      <c r="D92" s="45">
        <v>0.1342645887123783</v>
      </c>
    </row>
    <row r="93" spans="1:4" ht="15">
      <c r="A93" s="48" t="s">
        <v>803</v>
      </c>
      <c r="B93" s="49" t="s">
        <v>77</v>
      </c>
      <c r="C93" s="39">
        <v>0.07362740499000013</v>
      </c>
      <c r="D93" s="45">
        <v>0.07342683740829108</v>
      </c>
    </row>
    <row r="94" spans="1:4" ht="15">
      <c r="A94" s="48" t="s">
        <v>804</v>
      </c>
      <c r="B94" s="49" t="s">
        <v>531</v>
      </c>
      <c r="C94" s="39">
        <v>0.04417424120689128</v>
      </c>
      <c r="D94" s="45">
        <v>0.04386198308933424</v>
      </c>
    </row>
    <row r="95" spans="1:4" ht="15">
      <c r="A95" s="48" t="s">
        <v>805</v>
      </c>
      <c r="B95" s="49" t="s">
        <v>539</v>
      </c>
      <c r="C95" s="39">
        <v>0.06074945889619737</v>
      </c>
      <c r="D95" s="45">
        <v>0.060663697003108995</v>
      </c>
    </row>
    <row r="96" spans="1:4" ht="15">
      <c r="A96" s="48" t="s">
        <v>806</v>
      </c>
      <c r="B96" s="49" t="s">
        <v>611</v>
      </c>
      <c r="C96" s="39">
        <v>0.12857114980063306</v>
      </c>
      <c r="D96" s="45">
        <v>0.12830009271336917</v>
      </c>
    </row>
    <row r="97" spans="1:4" ht="15">
      <c r="A97" s="48" t="s">
        <v>807</v>
      </c>
      <c r="B97" s="49" t="s">
        <v>545</v>
      </c>
      <c r="C97" s="39">
        <v>0.11641935704494306</v>
      </c>
      <c r="D97" s="45">
        <v>0.11624775866689709</v>
      </c>
    </row>
    <row r="98" spans="1:4" ht="15">
      <c r="A98" s="48" t="s">
        <v>808</v>
      </c>
      <c r="B98" s="49" t="s">
        <v>543</v>
      </c>
      <c r="C98" s="39">
        <v>0.1807818984983422</v>
      </c>
      <c r="D98" s="45">
        <v>0.1804195725815469</v>
      </c>
    </row>
    <row r="99" spans="1:4" ht="15">
      <c r="A99" s="48" t="s">
        <v>809</v>
      </c>
      <c r="B99" s="49" t="s">
        <v>49</v>
      </c>
      <c r="C99" s="39">
        <v>0.05553365157847342</v>
      </c>
      <c r="D99" s="45">
        <v>0.05552995706315628</v>
      </c>
    </row>
    <row r="100" spans="1:4" ht="15">
      <c r="A100" s="48" t="s">
        <v>810</v>
      </c>
      <c r="B100" s="49" t="s">
        <v>189</v>
      </c>
      <c r="C100" s="39">
        <v>0.05534300414196687</v>
      </c>
      <c r="D100" s="45">
        <v>0.05522909444325606</v>
      </c>
    </row>
    <row r="101" spans="1:4" ht="15">
      <c r="A101" s="48" t="s">
        <v>811</v>
      </c>
      <c r="B101" s="49" t="s">
        <v>193</v>
      </c>
      <c r="C101" s="39">
        <v>0.16267429331951272</v>
      </c>
      <c r="D101" s="45">
        <v>0.16274546854091243</v>
      </c>
    </row>
    <row r="102" spans="1:4" ht="15">
      <c r="A102" s="48" t="s">
        <v>812</v>
      </c>
      <c r="B102" s="49" t="s">
        <v>183</v>
      </c>
      <c r="C102" s="39">
        <v>0.0693236409176344</v>
      </c>
      <c r="D102" s="45">
        <v>0.0693146967009479</v>
      </c>
    </row>
    <row r="103" spans="1:4" ht="15">
      <c r="A103" s="48" t="s">
        <v>813</v>
      </c>
      <c r="B103" s="49" t="s">
        <v>577</v>
      </c>
      <c r="C103" s="39">
        <v>0.15971872020137962</v>
      </c>
      <c r="D103" s="45">
        <v>0.16453574124137424</v>
      </c>
    </row>
    <row r="104" spans="1:4" ht="15">
      <c r="A104" s="48" t="s">
        <v>814</v>
      </c>
      <c r="B104" s="49" t="s">
        <v>429</v>
      </c>
      <c r="C104" s="39">
        <v>0.18850525861211542</v>
      </c>
      <c r="D104" s="45">
        <v>0.1884895532779987</v>
      </c>
    </row>
    <row r="105" spans="1:4" ht="15">
      <c r="A105" s="48" t="s">
        <v>815</v>
      </c>
      <c r="B105" s="49" t="s">
        <v>43</v>
      </c>
      <c r="C105" s="39">
        <v>0.15973960337324483</v>
      </c>
      <c r="D105" s="45">
        <v>0.1595877935119952</v>
      </c>
    </row>
    <row r="106" spans="1:4" ht="15">
      <c r="A106" s="48" t="s">
        <v>816</v>
      </c>
      <c r="B106" s="49" t="s">
        <v>591</v>
      </c>
      <c r="C106" s="39">
        <v>0.07344496831092208</v>
      </c>
      <c r="D106" s="45">
        <v>0.07362928126985178</v>
      </c>
    </row>
    <row r="107" spans="1:4" ht="15">
      <c r="A107" s="48" t="s">
        <v>817</v>
      </c>
      <c r="B107" s="49" t="s">
        <v>597</v>
      </c>
      <c r="C107" s="39">
        <v>0.20953738122545096</v>
      </c>
      <c r="D107" s="45">
        <v>0.2105273292889082</v>
      </c>
    </row>
    <row r="108" spans="1:4" ht="15">
      <c r="A108" s="48" t="s">
        <v>818</v>
      </c>
      <c r="B108" s="49" t="s">
        <v>601</v>
      </c>
      <c r="C108" s="39">
        <v>0.12447095347384712</v>
      </c>
      <c r="D108" s="45">
        <v>0.12446343894211628</v>
      </c>
    </row>
    <row r="109" spans="1:4" ht="15">
      <c r="A109" s="48" t="s">
        <v>819</v>
      </c>
      <c r="B109" s="49" t="s">
        <v>287</v>
      </c>
      <c r="C109" s="39">
        <v>0.0633675158321316</v>
      </c>
      <c r="D109" s="45">
        <v>0.06331008375065103</v>
      </c>
    </row>
    <row r="110" spans="1:4" ht="15">
      <c r="A110" s="48" t="s">
        <v>820</v>
      </c>
      <c r="B110" s="49" t="s">
        <v>603</v>
      </c>
      <c r="C110" s="39">
        <v>0.05899779924924353</v>
      </c>
      <c r="D110" s="45">
        <v>0.05912393899718602</v>
      </c>
    </row>
    <row r="111" spans="1:4" ht="15">
      <c r="A111" s="48" t="s">
        <v>821</v>
      </c>
      <c r="B111" s="49" t="s">
        <v>593</v>
      </c>
      <c r="C111" s="39">
        <v>0.22576526676770053</v>
      </c>
      <c r="D111" s="45">
        <v>0.22527643361372102</v>
      </c>
    </row>
    <row r="112" spans="1:4" ht="15">
      <c r="A112" s="48" t="s">
        <v>822</v>
      </c>
      <c r="B112" s="49" t="s">
        <v>617</v>
      </c>
      <c r="C112" s="39">
        <v>0.013895654179210092</v>
      </c>
      <c r="D112" s="45">
        <v>0.013895210588469188</v>
      </c>
    </row>
    <row r="113" spans="1:4" ht="15">
      <c r="A113" s="48" t="s">
        <v>823</v>
      </c>
      <c r="B113" s="49" t="s">
        <v>633</v>
      </c>
      <c r="C113" s="39">
        <v>0.05177459802794289</v>
      </c>
      <c r="D113" s="45">
        <v>0.05170282446703738</v>
      </c>
    </row>
    <row r="114" spans="1:4" ht="15">
      <c r="A114" s="48" t="s">
        <v>824</v>
      </c>
      <c r="B114" s="49" t="s">
        <v>625</v>
      </c>
      <c r="C114" s="39">
        <v>0.10074418249412528</v>
      </c>
      <c r="D114" s="45">
        <v>0.10108367303098784</v>
      </c>
    </row>
    <row r="115" spans="1:4" ht="15">
      <c r="A115" s="48" t="s">
        <v>825</v>
      </c>
      <c r="B115" s="49" t="s">
        <v>161</v>
      </c>
      <c r="C115" s="39">
        <v>0.08591080060675348</v>
      </c>
      <c r="D115" s="45">
        <v>0.0859195433269879</v>
      </c>
    </row>
    <row r="116" spans="1:4" ht="15">
      <c r="A116" s="48" t="s">
        <v>826</v>
      </c>
      <c r="B116" s="49" t="s">
        <v>623</v>
      </c>
      <c r="C116" s="39">
        <v>0.04751036981754922</v>
      </c>
      <c r="D116" s="45">
        <v>0.04729814035949521</v>
      </c>
    </row>
    <row r="117" spans="1:4" ht="15">
      <c r="A117" s="48" t="s">
        <v>827</v>
      </c>
      <c r="B117" s="49" t="s">
        <v>317</v>
      </c>
      <c r="C117" s="39">
        <v>0.046214031521303135</v>
      </c>
      <c r="D117" s="45">
        <v>0.046050474390066994</v>
      </c>
    </row>
    <row r="118" spans="1:4" ht="15">
      <c r="A118" s="48" t="s">
        <v>828</v>
      </c>
      <c r="B118" s="49" t="s">
        <v>641</v>
      </c>
      <c r="C118" s="39">
        <v>0.13253888012948475</v>
      </c>
      <c r="D118" s="45">
        <v>0.1325481885579559</v>
      </c>
    </row>
    <row r="119" spans="1:4" ht="15">
      <c r="A119" s="48" t="s">
        <v>829</v>
      </c>
      <c r="B119" s="49" t="s">
        <v>651</v>
      </c>
      <c r="C119" s="39">
        <v>0.050101683859877906</v>
      </c>
      <c r="D119" s="45">
        <v>0.04987174761937778</v>
      </c>
    </row>
    <row r="120" spans="1:4" ht="15">
      <c r="A120" s="48" t="s">
        <v>830</v>
      </c>
      <c r="B120" s="49" t="s">
        <v>137</v>
      </c>
      <c r="C120" s="39">
        <v>0.0594888737071181</v>
      </c>
      <c r="D120" s="45">
        <v>0.0594846074056101</v>
      </c>
    </row>
    <row r="121" spans="1:4" ht="15">
      <c r="A121" s="48" t="s">
        <v>831</v>
      </c>
      <c r="B121" s="49" t="s">
        <v>647</v>
      </c>
      <c r="C121" s="39">
        <v>0.04645407560454423</v>
      </c>
      <c r="D121" s="45">
        <v>0.046305451200830655</v>
      </c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12,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12,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178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23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25</v>
      </c>
      <c r="D28" s="13">
        <v>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12,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245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91</v>
      </c>
      <c r="D41" s="19">
        <v>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22</v>
      </c>
      <c r="D42" s="20">
        <v>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12,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414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361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314</v>
      </c>
      <c r="D49" s="19">
        <v>314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12,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268</v>
      </c>
      <c r="D59" s="19">
        <v>268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12,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198</v>
      </c>
      <c r="D65" s="25">
        <v>212</v>
      </c>
      <c r="E65" s="26">
        <v>363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474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401</v>
      </c>
      <c r="E67" s="30">
        <v>470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12,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12,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95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181</v>
      </c>
      <c r="D22" s="13">
        <v>181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193</v>
      </c>
      <c r="D24" s="13">
        <v>193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139</v>
      </c>
      <c r="D25" s="13">
        <v>139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139</v>
      </c>
      <c r="D26" s="13">
        <v>139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12,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215</v>
      </c>
      <c r="D35" s="19">
        <v>215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171</v>
      </c>
      <c r="D36" s="19">
        <v>171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327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221</v>
      </c>
      <c r="D38" s="19">
        <v>221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12,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196</v>
      </c>
      <c r="D49" s="19">
        <v>196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160</v>
      </c>
      <c r="D51" s="19">
        <v>160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12,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366</v>
      </c>
      <c r="D57" s="19">
        <v>366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214</v>
      </c>
      <c r="D59" s="19">
        <v>214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12,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207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254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12,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12,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12,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12,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1468</v>
      </c>
      <c r="D17" s="26">
        <v>1824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408</v>
      </c>
      <c r="D18" s="30">
        <v>1303</v>
      </c>
      <c r="E18" s="3"/>
    </row>
    <row r="19" spans="1:5" ht="15" customHeight="1" thickBot="1">
      <c r="A19" s="32">
        <v>3</v>
      </c>
      <c r="B19" s="33"/>
      <c r="C19" s="34"/>
      <c r="D19" s="36">
        <v>571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12,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12,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12,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2021-11-11T14:17:45Z</dcterms:modified>
  <cp:category/>
  <cp:version/>
  <cp:contentType/>
  <cp:contentStatus/>
</cp:coreProperties>
</file>