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<sst xmlns="http://schemas.openxmlformats.org/spreadsheetml/2006/main" count="2752" uniqueCount="1027">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</sst>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0.11193867042658888</v>
      </c>
      <c r="D5" s="40">
        <v>0.11205428312042208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0.15722478323236788</v>
      </c>
      <c r="D6" s="45">
        <v>0.1569759452821617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0.290926650572522</v>
      </c>
      <c r="D7" s="50">
        <v>0.29070319083748664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0.3302718302026616</v>
      </c>
      <c r="D8" s="50">
        <v>0.3301421050738853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0.059650516670001055</v>
      </c>
      <c r="D9" s="50">
        <v>0.059563512871949664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0.16978976348439145</v>
      </c>
      <c r="D10" s="50">
        <v>0.16930016030027792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0.1054403851543092</v>
      </c>
      <c r="D11" s="50">
        <v>0.10537924358744208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0.12858444807007383</v>
      </c>
      <c r="D12" s="50">
        <v>0.12848995808893957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0.1705999202947202</v>
      </c>
      <c r="D13" s="50">
        <v>0.1703207330346833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0.1060251864108562</v>
      </c>
      <c r="D14" s="50">
        <v>0.10574077312165535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0.11056350390684576</v>
      </c>
      <c r="D15" s="50">
        <v>0.11060850665165156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0.0681689228057843</v>
      </c>
      <c r="D16" s="50">
        <v>0.06816636413157523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0.07967221779686964</v>
      </c>
      <c r="D17" s="50">
        <v>0.07975201772689743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0.08792414791878</v>
      </c>
      <c r="D18" s="50">
        <v>0.08788202827124125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0.10437371609228825</v>
      </c>
      <c r="D19" s="50">
        <v>0.10414917952961099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0.11807406154514397</v>
      </c>
      <c r="D20" s="50">
        <v>0.11769733363712409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0.34537411547952923</v>
      </c>
      <c r="D21" s="50">
        <v>0.34495908929857755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0.13545039539875367</v>
      </c>
      <c r="D22" s="50">
        <v>0.13517571189487632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0.08103337155302065</v>
      </c>
      <c r="D23" s="50">
        <v>0.08074896507532406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0.10258808565743865</v>
      </c>
      <c r="D24" s="50">
        <v>0.12137668504987645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0.08973288502749154</v>
      </c>
      <c r="D26" s="50">
        <v>0.08971188235166311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0.08180223400588688</v>
      </c>
      <c r="D27" s="50">
        <v>0.08168189303745274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0.07214155903695015</v>
      </c>
      <c r="D28" s="50">
        <v>0.0721405372961301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0.08289669317498968</v>
      </c>
      <c r="D29" s="50">
        <v>0.08287548792793918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0.1824955555580313</v>
      </c>
      <c r="D30" s="50">
        <v>0.18203742448226262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0.16075614977824654</v>
      </c>
      <c r="D31" s="50">
        <v>0.16020375451963031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0.08979395853224814</v>
      </c>
      <c r="D32" s="50">
        <v>0.0897037598119926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0.05021312924437284</v>
      </c>
      <c r="D33" s="50">
        <v>0.05030337874742066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0.09685057316251672</v>
      </c>
      <c r="D34" s="50">
        <v>0.09656899776824217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0.07019912817362838</v>
      </c>
      <c r="D35" s="50">
        <v>0.07004050222376441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0.07016305149703907</v>
      </c>
      <c r="D36" s="50">
        <v>0.06996387661657533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0.10288493182200696</v>
      </c>
      <c r="D37" s="50">
        <v>0.10282799927531859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0.13682006357500837</v>
      </c>
      <c r="D38" s="50">
        <v>0.13680691144606624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0.08719087754349691</v>
      </c>
      <c r="D39" s="50">
        <v>0.0870718400546065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0.15335670308477503</v>
      </c>
      <c r="D40" s="50">
        <v>0.15555089456075516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0.19551284038220973</v>
      </c>
      <c r="D41" s="50">
        <v>0.19552305202304485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0.10193776520594136</v>
      </c>
      <c r="D42" s="50">
        <v>0.10166437629591871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0.069280648109661</v>
      </c>
      <c r="D43" s="50">
        <v>0.0692696473599556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0.06074494677795352</v>
      </c>
      <c r="D44" s="50">
        <v>0.06065723535652101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0.29012080725518763</v>
      </c>
      <c r="D45" s="50">
        <v>0.28993854513231865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0.29012080725518763</v>
      </c>
      <c r="D46" s="50">
        <v>0.28993854513231865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0.29012080725518763</v>
      </c>
      <c r="D47" s="50">
        <v>0.28993854513231865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0.16067853051248634</v>
      </c>
      <c r="D48" s="50">
        <v>0.16076953735340033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0.14286449027437767</v>
      </c>
      <c r="D49" s="50">
        <v>0.14284334852007755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0.10074449651037401</v>
      </c>
      <c r="D50" s="50">
        <v>0.10051355517656314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0.060683981779068495</v>
      </c>
      <c r="D51" s="50">
        <v>0.06050877252936898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0.10555998698925019</v>
      </c>
      <c r="D52" s="50">
        <v>0.10528721561038118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0.05931176996281709</v>
      </c>
      <c r="D53" s="50">
        <v>0.059306512862027684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0.07447488115379358</v>
      </c>
      <c r="D54" s="50">
        <v>0.07446744730157043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0.15386062119335742</v>
      </c>
      <c r="D55" s="50">
        <v>0.1539649446730288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0.10926421441440465</v>
      </c>
      <c r="D56" s="50">
        <v>0.10922195429449871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0.11452819448630984</v>
      </c>
      <c r="D57" s="50">
        <v>0.1142268199846286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0.21631969155835024</v>
      </c>
      <c r="D58" s="50">
        <v>0.2159181332862954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0.1157492364754945</v>
      </c>
      <c r="D59" s="50">
        <v>0.11530787686549532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0.10327141611097872</v>
      </c>
      <c r="D60" s="50">
        <v>0.10295818982364299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0.05353236562811507</v>
      </c>
      <c r="D61" s="58">
        <v>0.05352967764244915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0.23950914846526444</v>
      </c>
      <c r="D62" s="58">
        <v>0.23946479531468282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0.0802864257517944</v>
      </c>
      <c r="D63" s="58">
        <v>0.08007253297526984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0.20228068478306357</v>
      </c>
      <c r="D64" s="58">
        <v>0.2021080982657758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0.08699589001995797</v>
      </c>
      <c r="D65" s="58">
        <v>0.09019256156647244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0.1374519056436101</v>
      </c>
      <c r="D66" s="58">
        <v>0.1371562505765085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0.06614182240119684</v>
      </c>
      <c r="D67" s="50">
        <v>0.06648572557049276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0.12273109979862779</v>
      </c>
      <c r="D68" s="50">
        <v>0.12271720809065094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0.06578655696727564</v>
      </c>
      <c r="D69" s="50">
        <v>0.06558772328672455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0.07734277707408851</v>
      </c>
      <c r="D70" s="50">
        <v>0.07749849638335864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0.15546918923223232</v>
      </c>
      <c r="D71" s="50">
        <v>0.1560601601076271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0.0650458479047083</v>
      </c>
      <c r="D72" s="50">
        <v>0.06482728629611428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0.19447237990531707</v>
      </c>
      <c r="D73" s="50">
        <v>0.1944701038178188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0.06145294373980614</v>
      </c>
      <c r="D74" s="50">
        <v>0.06142207096360376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0.15732645219595906</v>
      </c>
      <c r="D75" s="50">
        <v>0.1573186725758648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0.09278370063097555</v>
      </c>
      <c r="D76" s="50">
        <v>0.09262162785454732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0.06620882212619512</v>
      </c>
      <c r="D77" s="50">
        <v>0.06601272229933587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0.1794227029290401</v>
      </c>
      <c r="D78" s="50">
        <v>0.1796147795122529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0.05468906753268855</v>
      </c>
      <c r="D79" s="50">
        <v>0.054561346558868754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0.07803038327008781</v>
      </c>
      <c r="D80" s="50">
        <v>0.07781190164563412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0.15865862956065058</v>
      </c>
      <c r="D81" s="50">
        <v>0.15823368241713823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0.11418950877451124</v>
      </c>
      <c r="D82" s="50">
        <v>0.11421185266926795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0.08457676966442135</v>
      </c>
      <c r="D83" s="50">
        <v>0.08495901864592131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0.21737883472844927</v>
      </c>
      <c r="D84" s="50">
        <v>0.21738586324239317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0.0960398554593867</v>
      </c>
      <c r="D85" s="50">
        <v>0.09636654259671634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0.07155898268465749</v>
      </c>
      <c r="D86" s="50">
        <v>0.07144274831859213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0.1632413833007011</v>
      </c>
      <c r="D87" s="50">
        <v>0.1632491007146221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0.06151966609486957</v>
      </c>
      <c r="D88" s="50">
        <v>0.06152018263942163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0.10815261210898988</v>
      </c>
      <c r="D89" s="50">
        <v>0.10778837347811242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0.1514833139208599</v>
      </c>
      <c r="D90" s="50">
        <v>0.15147487953253527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0.09321063082363182</v>
      </c>
      <c r="D91" s="50">
        <v>0.09304104753164111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0.0870448574667053</v>
      </c>
      <c r="D92" s="50">
        <v>0.08748498239272594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0.29012080725518763</v>
      </c>
      <c r="D93" s="50">
        <v>0.28993854513231865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0.1097261139157224</v>
      </c>
      <c r="D94" s="50">
        <v>0.10972234848233335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0.10945045980399093</v>
      </c>
      <c r="D95" s="50">
        <v>0.10942205793400774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0.17408402992479907</v>
      </c>
      <c r="D96" s="50">
        <v>0.17406765584558165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0.14723272812025107</v>
      </c>
      <c r="D97" s="50">
        <v>0.14722262592436444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0.11229362608008626</v>
      </c>
      <c r="D98" s="50">
        <v>0.11206536398598821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0.21996171488488048</v>
      </c>
      <c r="D99" s="50">
        <v>0.22260572937416273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0.2744762074725031</v>
      </c>
      <c r="D100" s="50">
        <v>0.27451227093007863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0.15054639541404424</v>
      </c>
      <c r="D101" s="50">
        <v>0.15054401543525558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0.04315010738890057</v>
      </c>
      <c r="D102" s="50">
        <v>0.04304468470645813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0.06464519356933401</v>
      </c>
      <c r="D103" s="50">
        <v>0.06464559608568678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0.06025278527941788</v>
      </c>
      <c r="D104" s="50">
        <v>0.060248690464137604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0.1794123208136494</v>
      </c>
      <c r="D105" s="50">
        <v>0.17899185646450283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0.144201568795843</v>
      </c>
      <c r="D106" s="50">
        <v>0.144193825916993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0.18102810783947204</v>
      </c>
      <c r="D107" s="50">
        <v>0.18062266465300553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0.29012080725518763</v>
      </c>
      <c r="D108" s="50">
        <v>0.28993854513231865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0.29012080725518763</v>
      </c>
      <c r="D109" s="50">
        <v>0.28993854513231865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0.29012080725518763</v>
      </c>
      <c r="D110" s="50">
        <v>0.28993854513231865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0.29012080725518763</v>
      </c>
      <c r="D111" s="50">
        <v>0.28993854513231865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0.09376578788985336</v>
      </c>
      <c r="D112" s="50">
        <v>0.09367765818260676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0.059145077735431116</v>
      </c>
      <c r="D113" s="50">
        <v>0.059021540136636234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0.17456081043054172</v>
      </c>
      <c r="D114" s="50">
        <v>0.17405641603965033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0.09416207641962972</v>
      </c>
      <c r="D115" s="50">
        <v>0.09413439994041281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0.1840998857868516</v>
      </c>
      <c r="D116" s="50">
        <v>0.18413940430642065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0.1603585621022245</v>
      </c>
      <c r="D117" s="50">
        <v>0.16000108308560235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0.11665350609423158</v>
      </c>
      <c r="D118" s="50">
        <v>0.11651967324403188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0.04738915450358095</v>
      </c>
      <c r="D119" s="50">
        <v>0.047281339095919715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0.08440783471191898</v>
      </c>
      <c r="D120" s="50">
        <v>0.08437831136268967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0.2011315904358369</v>
      </c>
      <c r="D121" s="50">
        <v>0.20051980883525206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0.09830584122889013</v>
      </c>
      <c r="D122" s="50">
        <v>0.09834372362636046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0.10668622951203786</v>
      </c>
      <c r="D123" s="50">
        <v>0.10663007159646896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0.06375453340364176</v>
      </c>
      <c r="D124" s="50">
        <v>0.06377602002551047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0.12933415696119904</v>
      </c>
      <c r="D125" s="50">
        <v>0.12938784556668786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0.392258599736072</v>
      </c>
      <c r="D126" s="50">
        <v>0.3920036401831678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0.1513208549382592</v>
      </c>
      <c r="D127" s="50">
        <v>0.15130812217743922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0.08065038349639587</v>
      </c>
      <c r="D128" s="50">
        <v>0.08053021608191033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0.06265705124219338</v>
      </c>
      <c r="D129" s="50">
        <v>0.06265917302440883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0.041377418275515054</v>
      </c>
      <c r="D130" s="50">
        <v>0.04126923853869595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0.1761017039986284</v>
      </c>
      <c r="D131" s="50">
        <v>0.17611967454129746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0.10490287185377473</v>
      </c>
      <c r="D132" s="50">
        <v>0.10490011894294436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0.2859584229302663</v>
      </c>
      <c r="D133" s="50">
        <v>0.28587534527188435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0.21030805015804277</v>
      </c>
      <c r="D134" s="50">
        <v>0.210136517107694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0.19880756685053508</v>
      </c>
      <c r="D135" s="50">
        <v>0.19866314537619897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0.16430337435779074</v>
      </c>
      <c r="D136" s="50">
        <v>0.1641257482286127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0.30449291550079116</v>
      </c>
      <c r="D137" s="50">
        <v>0.30709406964711045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0.3005877439744086</v>
      </c>
      <c r="D138" s="50">
        <v>0.3033653541575227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0.2155500849668368</v>
      </c>
      <c r="D139" s="50">
        <v>0.2150637668748898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0.031280441670245615</v>
      </c>
      <c r="D140" s="50">
        <v>0.031302941069998896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0.06500835156279189</v>
      </c>
      <c r="D141" s="50">
        <v>0.06500506884965944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0.4950463916449716</v>
      </c>
      <c r="D142" s="50">
        <v>0.494676173126472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0.1773868629346378</v>
      </c>
      <c r="D143" s="50">
        <v>0.17736013923148247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0.04866883137656445</v>
      </c>
      <c r="D144" s="50">
        <v>0.048622430300970104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0.07973773625317995</v>
      </c>
      <c r="D145" s="50">
        <v>0.07959902014054093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0.05554310168196117</v>
      </c>
      <c r="D146" s="50">
        <v>0.05539895194870833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0.14450961560313538</v>
      </c>
      <c r="D147" s="50">
        <v>0.14407177573597807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0.06887525895176728</v>
      </c>
      <c r="D148" s="50">
        <v>0.06869092310385708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0.15286177567512857</v>
      </c>
      <c r="D149" s="50">
        <v>0.15286394818658466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0.10374271361848966</v>
      </c>
      <c r="D150" s="50">
        <v>0.10345413503822784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0.11366877312191868</v>
      </c>
      <c r="D151" s="50">
        <v>0.11338713873882196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0.09191087152078778</v>
      </c>
      <c r="D152" s="50">
        <v>0.09191625792969171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0.13344632554089908</v>
      </c>
      <c r="D153" s="50">
        <v>0.13311917635902876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0.18834327899192754</v>
      </c>
      <c r="D154" s="50">
        <v>0.18801965282312255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0.1411265557389897</v>
      </c>
      <c r="D155" s="50">
        <v>0.1409339294689831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0.07393169772055869</v>
      </c>
      <c r="D156" s="50">
        <v>0.07393252341691456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0.1486287017634369</v>
      </c>
      <c r="D157" s="50">
        <v>0.14848928257203348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0.18227493573856585</v>
      </c>
      <c r="D158" s="50">
        <v>0.1822581750013415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0.1454711491633291</v>
      </c>
      <c r="D159" s="50">
        <v>0.14581862759028452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0.12698567620937484</v>
      </c>
      <c r="D160" s="50">
        <v>0.12663499500271375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0.054928316799130295</v>
      </c>
      <c r="D161" s="50">
        <v>0.05483979688924712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0.2964106987513397</v>
      </c>
      <c r="D162" s="50">
        <v>0.2960923261632289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0.07563328354957652</v>
      </c>
      <c r="D163" s="50">
        <v>0.07546797934532576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0.2060210457283049</v>
      </c>
      <c r="D164" s="50">
        <v>0.2054704939182197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0.12140426048634184</v>
      </c>
      <c r="D165" s="50">
        <v>0.12083694306624423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0.10112877514391891</v>
      </c>
      <c r="D166" s="50">
        <v>0.10236925398155958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0.2275313823235468</v>
      </c>
      <c r="D167" s="50">
        <v>0.22764704673341996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0.16338171004615407</v>
      </c>
      <c r="D168" s="50">
        <v>0.1632333359866771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0.17329045287182013</v>
      </c>
      <c r="D169" s="50">
        <v>0.17279303396029816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0.061093766082838175</v>
      </c>
      <c r="D170" s="50">
        <v>0.0610938437534494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0.14734544284687184</v>
      </c>
      <c r="D171" s="50">
        <v>0.14711229642091572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0.1903324396846169</v>
      </c>
      <c r="D172" s="50">
        <v>0.1898342089579686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0.14892323885489706</v>
      </c>
      <c r="D173" s="50">
        <v>0.15043114665143512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0.21337703594948</v>
      </c>
      <c r="D174" s="50">
        <v>0.212993783881152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0.0875499171766852</v>
      </c>
      <c r="D175" s="50">
        <v>0.08734991679611448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0.08319523085673793</v>
      </c>
      <c r="D176" s="50">
        <v>0.08294323672128004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0.09665755293598915</v>
      </c>
      <c r="D177" s="58">
        <v>0.09745407263118547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0.11631537796778878</v>
      </c>
      <c r="D178" s="50">
        <v>0.11607139433880627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0.05571657885810731</v>
      </c>
      <c r="D179" s="50">
        <v>0.05560924989673556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0.09181087194049163</v>
      </c>
      <c r="D180" s="50">
        <v>0.09158063722688806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0.13725495886494507</v>
      </c>
      <c r="D181" s="50">
        <v>0.13686442244818456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0.07197146343103689</v>
      </c>
      <c r="D182" s="50">
        <v>0.07197943260330117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0.24225968336918166</v>
      </c>
      <c r="D183" s="50">
        <v>0.24153324836897572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0.13888576900862637</v>
      </c>
      <c r="D184" s="50">
        <v>0.13845507659175493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0.2445609620952191</v>
      </c>
      <c r="D185" s="50">
        <v>0.24417265990225798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0.21338937726767304</v>
      </c>
      <c r="D186" s="50">
        <v>0.21307201854059565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0.11210925806572877</v>
      </c>
      <c r="D187" s="50">
        <v>0.11185004389511857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0.06532569918936074</v>
      </c>
      <c r="D188" s="50">
        <v>0.06512372383684431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0.10529564439668031</v>
      </c>
      <c r="D189" s="50">
        <v>0.10534705810060845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0.3394768220679249</v>
      </c>
      <c r="D190" s="50">
        <v>0.3386106832029475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0.06442928640921067</v>
      </c>
      <c r="D191" s="50">
        <v>0.06440114554397161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0.20326309801420847</v>
      </c>
      <c r="D192" s="50">
        <v>0.20327976065500625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0.1836325231704466</v>
      </c>
      <c r="D193" s="50">
        <v>0.18356376861061063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0.29556609318988036</v>
      </c>
      <c r="D194" s="50">
        <v>0.2953462856090219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0.22093287029255607</v>
      </c>
      <c r="D195" s="50">
        <v>0.22070603312857096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0.08227013381224041</v>
      </c>
      <c r="D196" s="50">
        <v>0.08204745608688932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0.11992712830457575</v>
      </c>
      <c r="D197" s="50">
        <v>0.11990950030233442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0.3191236908196591</v>
      </c>
      <c r="D198" s="50">
        <v>0.31875829531230526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0.07062075014172217</v>
      </c>
      <c r="D199" s="50">
        <v>0.07060079140193963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0.19294698147267864</v>
      </c>
      <c r="D200" s="50">
        <v>0.19257476075387697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0.1313578830078127</v>
      </c>
      <c r="D201" s="50">
        <v>0.1310861123202931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0.06516660787666273</v>
      </c>
      <c r="D202" s="50">
        <v>0.06503587805755198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0.1585881077556698</v>
      </c>
      <c r="D203" s="50">
        <v>0.15800535232519095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0.138497865138799</v>
      </c>
      <c r="D204" s="50">
        <v>0.13912101309011812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0.08236990409100507</v>
      </c>
      <c r="D205" s="50">
        <v>0.08235311806178075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0.15055197812998078</v>
      </c>
      <c r="D206" s="50">
        <v>0.15057247595050033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0.06313670767228322</v>
      </c>
      <c r="D207" s="50">
        <v>0.0630273517590251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0.07504008794998507</v>
      </c>
      <c r="D208" s="50">
        <v>0.07484560760576475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0.1695389258510448</v>
      </c>
      <c r="D209" s="50">
        <v>0.1694262009235253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0.1167236507758366</v>
      </c>
      <c r="D210" s="50">
        <v>0.11644479962278509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0.19769312851077167</v>
      </c>
      <c r="D211" s="50">
        <v>0.19726046834010202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0.15558771956957101</v>
      </c>
      <c r="D212" s="58">
        <v>0.15525250839731955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0.24877934110813094</v>
      </c>
      <c r="D213" s="58">
        <v>0.24902595820407322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0.06377591595248461</v>
      </c>
      <c r="D214" s="50">
        <v>0.06372449365172556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0.07348923461842348</v>
      </c>
      <c r="D215" s="50">
        <v>0.07347814618437906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0.09564716643574048</v>
      </c>
      <c r="D216" s="50">
        <v>0.0955196502397128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0.06291416077974574</v>
      </c>
      <c r="D217" s="50">
        <v>0.06274254209643855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0.17511232391187723</v>
      </c>
      <c r="D218" s="50">
        <v>0.17477883479861372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0.057122314871963696</v>
      </c>
      <c r="D219" s="50">
        <v>0.05698394257219226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0.1774411504858044</v>
      </c>
      <c r="D220" s="50">
        <v>0.1769365368837181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0.17701024385464909</v>
      </c>
      <c r="D221" s="50">
        <v>0.17701136407510815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0.07857012607703565</v>
      </c>
      <c r="D222" s="50">
        <v>0.07853870128693291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0.09894748826541198</v>
      </c>
      <c r="D223" s="50">
        <v>0.09866469709150837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0.06117986287672489</v>
      </c>
      <c r="D224" s="50">
        <v>0.0610744596221531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0.0655147489520558</v>
      </c>
      <c r="D225" s="50">
        <v>0.06536970812239576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0.14663790496154813</v>
      </c>
      <c r="D226" s="62">
        <v>0.14632029420576198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0.3911504186577119</v>
      </c>
      <c r="D227" s="50">
        <v>0.39015154461729756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0.1429835990790668</v>
      </c>
      <c r="D228" s="50">
        <v>0.14297075378058544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0.17009560918918865</v>
      </c>
      <c r="D229" s="50">
        <v>0.1740597845185407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0.05193527780030266</v>
      </c>
      <c r="D230" s="50">
        <v>0.05193786092128942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0.08211688438126793</v>
      </c>
      <c r="D231" s="50">
        <v>0.0821209686541629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0.23049286990988727</v>
      </c>
      <c r="D232" s="50">
        <v>0.23013676085418514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0.14760766924175542</v>
      </c>
      <c r="D233" s="50">
        <v>0.1474064967724993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0.0760328931045888</v>
      </c>
      <c r="D234" s="50">
        <v>0.0758774563522566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0.0728630726180457</v>
      </c>
      <c r="D235" s="50">
        <v>0.07264254676251668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0.06054974001126327</v>
      </c>
      <c r="D236" s="50">
        <v>0.060562258518971394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0.0926100521982838</v>
      </c>
      <c r="D237" s="50">
        <v>0.09241692503539431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0.09895786927635374</v>
      </c>
      <c r="D238" s="50">
        <v>0.09894626721909408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0.16762139829561162</v>
      </c>
      <c r="D239" s="50">
        <v>0.16714968719148204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0.08389602325406428</v>
      </c>
      <c r="D240" s="50">
        <v>0.08378935512140112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0.06703738108472006</v>
      </c>
      <c r="D241" s="50">
        <v>0.06689400095972906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0.2902442167817406</v>
      </c>
      <c r="D242" s="50">
        <v>0.2898833971229479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0.13990307091152537</v>
      </c>
      <c r="D243" s="50">
        <v>0.13989360047170632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0.19689323772859146</v>
      </c>
      <c r="D244" s="50">
        <v>0.19667823034951243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0.0904669348893517</v>
      </c>
      <c r="D245" s="50">
        <v>0.09023776600121645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0.12457968494248192</v>
      </c>
      <c r="D246" s="50">
        <v>0.12427821450223599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0.1678398203394878</v>
      </c>
      <c r="D247" s="50">
        <v>0.16727807778369674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0.13339590067463183</v>
      </c>
      <c r="D248" s="50">
        <v>0.13339424792117283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0.05417467037694896</v>
      </c>
      <c r="D249" s="50">
        <v>0.05414171808382279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0.048411623865771636</v>
      </c>
      <c r="D250" s="50">
        <v>0.048370230140442234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0.03788857082503281</v>
      </c>
      <c r="D251" s="50">
        <v>0.037813756687164884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0.042890326778049305</v>
      </c>
      <c r="D252" s="50">
        <v>0.04288228777690468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0.08336141169720161</v>
      </c>
      <c r="D253" s="50">
        <v>0.0834885219846909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0.09669455518078293</v>
      </c>
      <c r="D254" s="50">
        <v>0.0968336702716709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0.09640520890050519</v>
      </c>
      <c r="D255" s="50">
        <v>0.09643058176788183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0.06679432319514518</v>
      </c>
      <c r="D256" s="50">
        <v>0.06664906519210259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0.05864822204001913</v>
      </c>
      <c r="D257" s="50">
        <v>0.05940975324303473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0.17484058555498105</v>
      </c>
      <c r="D258" s="50">
        <v>0.17446191816594572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0.11621638246331392</v>
      </c>
      <c r="D259" s="50">
        <v>0.11584969332874759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0.065166684405418</v>
      </c>
      <c r="D260" s="50">
        <v>0.06501339393971772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0.09892929680026182</v>
      </c>
      <c r="D261" s="50">
        <v>0.09899317552282272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0.25295550912221354</v>
      </c>
      <c r="D262" s="50">
        <v>0.252514033311809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0.31048095406829695</v>
      </c>
      <c r="D263" s="50">
        <v>0.3104394895468453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0.1313879574294574</v>
      </c>
      <c r="D264" s="50">
        <v>0.13190336978562556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0.11205112638601729</v>
      </c>
      <c r="D265" s="58">
        <v>0.111630057764565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0.07961470375730846</v>
      </c>
      <c r="D266" s="58">
        <v>0.07958528836327368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0.07505134451494216</v>
      </c>
      <c r="D267" s="50">
        <v>0.0752011557208967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0.056430464922793196</v>
      </c>
      <c r="D268" s="50">
        <v>0.056196023161982196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0.20943418751669635</v>
      </c>
      <c r="D269" s="50">
        <v>0.20873429953284517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0.2083372409807409</v>
      </c>
      <c r="D270" s="50">
        <v>0.2079527076470163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0.13628426661385645</v>
      </c>
      <c r="D271" s="50">
        <v>0.1356479224098165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0.14052374472128892</v>
      </c>
      <c r="D272" s="50">
        <v>0.14011444765579778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0.0278966238854467</v>
      </c>
      <c r="D273" s="50">
        <v>0.027828276109063476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0.020683151523454648</v>
      </c>
      <c r="D274" s="50">
        <v>0.020657139490841206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0.15811094007616577</v>
      </c>
      <c r="D275" s="50">
        <v>0.15756544938808667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0.05188455846006158</v>
      </c>
      <c r="D277" s="50">
        <v>0.05216522034447441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0.19088615457459582</v>
      </c>
      <c r="D278" s="50">
        <v>0.19027848651651683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0.275880542688691</v>
      </c>
      <c r="D279" s="50">
        <v>0.27589895818304894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0.2757381325831328</v>
      </c>
      <c r="D280" s="50">
        <v>0.2757494917580357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0.8028457418421073</v>
      </c>
      <c r="D281" s="50">
        <v>0.8026155154400969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0.009819426339613222</v>
      </c>
      <c r="D282" s="50">
        <v>0.009802573473923808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0.013574443627836262</v>
      </c>
      <c r="D283" s="58">
        <v>0.01354933813693641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0.07673134227483633</v>
      </c>
      <c r="D284" s="58">
        <v>0.0767049097053381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0.2241857812080822</v>
      </c>
      <c r="D285" s="58">
        <v>0.22408823426126007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0.16287657232772224</v>
      </c>
      <c r="D286" s="58">
        <v>0.16287248702390034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0.22450935592450277</v>
      </c>
      <c r="D287" s="50">
        <v>0.22516671537219712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0.14853477034847873</v>
      </c>
      <c r="D288" s="58">
        <v>0.14952850161607556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0.11672778372211824</v>
      </c>
      <c r="D289" s="50">
        <v>0.11642777637754989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0.0590029318117008</v>
      </c>
      <c r="D290" s="50">
        <v>0.05908513320451671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0.12722612292228797</v>
      </c>
      <c r="D291" s="50">
        <v>0.12697186753712525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0.22876960759356266</v>
      </c>
      <c r="D292" s="50">
        <v>0.2283221174655161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0.08099587078759415</v>
      </c>
      <c r="D293" s="50">
        <v>0.08078847663168486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0.12548812747510907</v>
      </c>
      <c r="D294" s="50">
        <v>0.1250555023898044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0.07384735444094168</v>
      </c>
      <c r="D295" s="50">
        <v>0.0738947903822949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0.32490059492490025</v>
      </c>
      <c r="D296" s="50">
        <v>0.3248343150098598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0.013894698057119135</v>
      </c>
      <c r="D297" s="50">
        <v>0.013894793587998291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0.038139945047414095</v>
      </c>
      <c r="D298" s="50">
        <v>0.03812239792100046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0.10557813878251086</v>
      </c>
      <c r="D299" s="50">
        <v>0.10528408168113651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0.04964776066112962</v>
      </c>
      <c r="D300" s="50">
        <v>0.049574040133686825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0.09877362706771467</v>
      </c>
      <c r="D301" s="50">
        <v>0.09866895587761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0.04659618382234558</v>
      </c>
      <c r="D302" s="50">
        <v>0.046529500419520406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0.05333192844723594</v>
      </c>
      <c r="D303" s="50">
        <v>0.05332272297015851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0.04541369577523248</v>
      </c>
      <c r="D304" s="50">
        <v>0.04535117629259827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0.054089842822614524</v>
      </c>
      <c r="D305" s="50">
        <v>0.05397596941554843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0.00649500341828235</v>
      </c>
      <c r="D306" s="50">
        <v>0.0064829182887634505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0.05187944558498543</v>
      </c>
      <c r="D307" s="50">
        <v>0.05205954793733432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0.07534737648167678</v>
      </c>
      <c r="D308" s="50">
        <v>0.07520730130499315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0.13278367485737314</v>
      </c>
      <c r="D309" s="50">
        <v>0.13278445769349453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0.021563656497033717</v>
      </c>
      <c r="D310" s="50">
        <v>0.02153044014802097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0.08886243604932749</v>
      </c>
      <c r="D311" s="50">
        <v>0.08885852119845992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0.048823646504698656</v>
      </c>
      <c r="D312" s="50">
        <v>0.04875833600432111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0.05822847378384204</v>
      </c>
      <c r="D313" s="50">
        <v>0.058279575354630034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0.05230910797014924</v>
      </c>
      <c r="D314" s="50">
        <v>0.05235562339188373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0.08270796177866932</v>
      </c>
      <c r="D315" s="50">
        <v>0.08278150911817148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0.033420083805902834</v>
      </c>
      <c r="D316" s="50">
        <v>0.033348742431672115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0.03764257807501303</v>
      </c>
      <c r="D317" s="50">
        <v>0.03756515778493759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0.03487364559761533</v>
      </c>
      <c r="D318" s="50">
        <v>0.034824570745291675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0.07149651828097646</v>
      </c>
      <c r="D319" s="50">
        <v>0.07220602488244383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0.051533707005865396</v>
      </c>
      <c r="D320" s="50">
        <v>0.051774646557597115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0.10514357255430355</v>
      </c>
      <c r="D321" s="50">
        <v>0.10486716354319686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0.05779979413088599</v>
      </c>
      <c r="D322" s="50">
        <v>0.05803715162008808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0.05614103915455852</v>
      </c>
      <c r="D323" s="50">
        <v>0.05613651484624668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0.04815483867128733</v>
      </c>
      <c r="D324" s="50">
        <v>0.04807052747821018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0.11193867042658888</v>
      </c>
      <c r="D5" s="40">
        <v>0.11205428312042208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0.15722478323236788</v>
      </c>
      <c r="D6" s="45">
        <v>0.1569759452821617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0.290926650572522</v>
      </c>
      <c r="D7" s="50">
        <v>0.29070319083748664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0.3302718302026616</v>
      </c>
      <c r="D8" s="50">
        <v>0.3301421050738853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0.059650516670001055</v>
      </c>
      <c r="D9" s="50">
        <v>0.059563512871949664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0.16978976348439145</v>
      </c>
      <c r="D10" s="50">
        <v>0.16930016030027792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0.1054403851543092</v>
      </c>
      <c r="D11" s="50">
        <v>0.10537924358744208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0.12858444807007383</v>
      </c>
      <c r="D12" s="50">
        <v>0.12848995808893957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0.1705999202947202</v>
      </c>
      <c r="D13" s="50">
        <v>0.1703207330346833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0.1060251864108562</v>
      </c>
      <c r="D14" s="50">
        <v>0.10574077312165535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0.11056350390684576</v>
      </c>
      <c r="D15" s="50">
        <v>0.11060850665165156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0.0681689228057843</v>
      </c>
      <c r="D16" s="50">
        <v>0.06816636413157523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0.07967221779686964</v>
      </c>
      <c r="D17" s="50">
        <v>0.07975201772689743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0.08792414791878</v>
      </c>
      <c r="D18" s="50">
        <v>0.08788202827124125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0.10437371609228825</v>
      </c>
      <c r="D19" s="50">
        <v>0.10414917952961099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0.11807406154514397</v>
      </c>
      <c r="D20" s="50">
        <v>0.11769733363712409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0.34537411547952923</v>
      </c>
      <c r="D21" s="50">
        <v>0.34495908929857755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0.13545039539875367</v>
      </c>
      <c r="D22" s="50">
        <v>0.13517571189487632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0.08103337155302065</v>
      </c>
      <c r="D23" s="50">
        <v>0.08074896507532406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0.10258808565743865</v>
      </c>
      <c r="D24" s="50">
        <v>0.12137668504987645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0.08973288502749154</v>
      </c>
      <c r="D26" s="50">
        <v>0.08971188235166311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0.08180223400588688</v>
      </c>
      <c r="D27" s="50">
        <v>0.08168189303745274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0.07214155903695015</v>
      </c>
      <c r="D28" s="50">
        <v>0.0721405372961301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0.08289669317498968</v>
      </c>
      <c r="D29" s="50">
        <v>0.08287548792793918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0.1824955555580313</v>
      </c>
      <c r="D30" s="50">
        <v>0.18203742448226262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0.16075614977824654</v>
      </c>
      <c r="D31" s="50">
        <v>0.16020375451963031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0.08979395853224814</v>
      </c>
      <c r="D32" s="50">
        <v>0.0897037598119926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0.05021312924437284</v>
      </c>
      <c r="D33" s="50">
        <v>0.05030337874742066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0.09685057316251672</v>
      </c>
      <c r="D34" s="50">
        <v>0.09656899776824217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0.07019912817362838</v>
      </c>
      <c r="D35" s="50">
        <v>0.07004050222376441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0.07016305149703907</v>
      </c>
      <c r="D36" s="50">
        <v>0.06996387661657533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0.10288493182200696</v>
      </c>
      <c r="D37" s="50">
        <v>0.10282799927531859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0.13682006357500837</v>
      </c>
      <c r="D38" s="50">
        <v>0.13680691144606624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0.08719087754349691</v>
      </c>
      <c r="D39" s="50">
        <v>0.0870718400546065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0.15335670308477503</v>
      </c>
      <c r="D40" s="50">
        <v>0.15555089456075516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0.19551284038220973</v>
      </c>
      <c r="D41" s="50">
        <v>0.19552305202304485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0.10193776520594136</v>
      </c>
      <c r="D42" s="50">
        <v>0.10166437629591871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0.069280648109661</v>
      </c>
      <c r="D43" s="50">
        <v>0.0692696473599556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0.06074494677795352</v>
      </c>
      <c r="D44" s="50">
        <v>0.06065723535652101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0.29012080725518763</v>
      </c>
      <c r="D45" s="50">
        <v>0.28993854513231865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0.29012080725518763</v>
      </c>
      <c r="D46" s="50">
        <v>0.28993854513231865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0.29012080725518763</v>
      </c>
      <c r="D47" s="50">
        <v>0.28993854513231865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0.16067853051248634</v>
      </c>
      <c r="D48" s="50">
        <v>0.16076953735340033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0.14286449027437767</v>
      </c>
      <c r="D49" s="50">
        <v>0.14284334852007755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0.10074449651037401</v>
      </c>
      <c r="D50" s="50">
        <v>0.10051355517656314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0.060683981779068495</v>
      </c>
      <c r="D51" s="50">
        <v>0.06050877252936898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0.10555998698925019</v>
      </c>
      <c r="D52" s="50">
        <v>0.10528721561038118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0.05931176996281709</v>
      </c>
      <c r="D53" s="50">
        <v>0.059306512862027684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0.07447488115379358</v>
      </c>
      <c r="D54" s="50">
        <v>0.07446744730157043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0.15386062119335742</v>
      </c>
      <c r="D55" s="50">
        <v>0.1539649446730288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0.10926421441440465</v>
      </c>
      <c r="D56" s="50">
        <v>0.10922195429449871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0.11452819448630984</v>
      </c>
      <c r="D57" s="50">
        <v>0.1142268199846286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0.21631969155835024</v>
      </c>
      <c r="D58" s="50">
        <v>0.2159181332862954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0.1157492364754945</v>
      </c>
      <c r="D59" s="50">
        <v>0.11530787686549532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0.10327141611097872</v>
      </c>
      <c r="D60" s="50">
        <v>0.10295818982364299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0.05353236562811507</v>
      </c>
      <c r="D61" s="58">
        <v>0.05352967764244915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0.23950914846526444</v>
      </c>
      <c r="D62" s="58">
        <v>0.23946479531468282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0.0802864257517944</v>
      </c>
      <c r="D63" s="58">
        <v>0.08007253297526984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0.20228068478306357</v>
      </c>
      <c r="D64" s="58">
        <v>0.2021080982657758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0.08699589001995797</v>
      </c>
      <c r="D65" s="58">
        <v>0.09019256156647244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0.1374519056436101</v>
      </c>
      <c r="D66" s="58">
        <v>0.1371562505765085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0.06614182240119684</v>
      </c>
      <c r="D67" s="50">
        <v>0.06648572557049276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0.12273109979862779</v>
      </c>
      <c r="D68" s="50">
        <v>0.12271720809065094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0.06578655696727564</v>
      </c>
      <c r="D69" s="50">
        <v>0.06558772328672455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0.07734277707408851</v>
      </c>
      <c r="D70" s="50">
        <v>0.07749849638335864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0.15546918923223232</v>
      </c>
      <c r="D71" s="50">
        <v>0.1560601601076271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0.0650458479047083</v>
      </c>
      <c r="D72" s="50">
        <v>0.06482728629611428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0.19447237990531707</v>
      </c>
      <c r="D73" s="50">
        <v>0.1944701038178188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0.06145294373980614</v>
      </c>
      <c r="D74" s="50">
        <v>0.06142207096360376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0.15732645219595906</v>
      </c>
      <c r="D75" s="50">
        <v>0.1573186725758648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0.09278370063097555</v>
      </c>
      <c r="D76" s="50">
        <v>0.09262162785454732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0.06620882212619512</v>
      </c>
      <c r="D77" s="50">
        <v>0.06601272229933587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0.1794227029290401</v>
      </c>
      <c r="D78" s="50">
        <v>0.1796147795122529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0.05468906753268855</v>
      </c>
      <c r="D79" s="50">
        <v>0.054561346558868754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0.07803038327008781</v>
      </c>
      <c r="D80" s="50">
        <v>0.07781190164563412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0.15865862956065058</v>
      </c>
      <c r="D81" s="50">
        <v>0.15823368241713823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0.11418950877451124</v>
      </c>
      <c r="D82" s="50">
        <v>0.11421185266926795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0.08457676966442135</v>
      </c>
      <c r="D83" s="50">
        <v>0.08495901864592131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0.21737883472844927</v>
      </c>
      <c r="D84" s="50">
        <v>0.21738586324239317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0.0960398554593867</v>
      </c>
      <c r="D85" s="50">
        <v>0.09636654259671634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0.07155898268465749</v>
      </c>
      <c r="D86" s="50">
        <v>0.07144274831859213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0.1632413833007011</v>
      </c>
      <c r="D87" s="50">
        <v>0.1632491007146221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0.06151966609486957</v>
      </c>
      <c r="D88" s="50">
        <v>0.06152018263942163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0.10815261210898988</v>
      </c>
      <c r="D89" s="50">
        <v>0.10778837347811242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0.1514833139208599</v>
      </c>
      <c r="D90" s="50">
        <v>0.15147487953253527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0.09321063082363182</v>
      </c>
      <c r="D91" s="50">
        <v>0.09304104753164111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0.0870448574667053</v>
      </c>
      <c r="D92" s="50">
        <v>0.08748498239272594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0.29012080725518763</v>
      </c>
      <c r="D93" s="50">
        <v>0.28993854513231865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0.1097261139157224</v>
      </c>
      <c r="D94" s="50">
        <v>0.10972234848233335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0.10945045980399093</v>
      </c>
      <c r="D95" s="50">
        <v>0.10942205793400774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0.17408402992479907</v>
      </c>
      <c r="D96" s="50">
        <v>0.17406765584558165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0.14723272812025107</v>
      </c>
      <c r="D97" s="50">
        <v>0.14722262592436444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0.11229362608008626</v>
      </c>
      <c r="D98" s="50">
        <v>0.11206536398598821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0.21996171488488048</v>
      </c>
      <c r="D99" s="50">
        <v>0.22260572937416273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0.2744762074725031</v>
      </c>
      <c r="D100" s="50">
        <v>0.27451227093007863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0.15054639541404424</v>
      </c>
      <c r="D101" s="50">
        <v>0.15054401543525558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0.04315010738890057</v>
      </c>
      <c r="D102" s="50">
        <v>0.04304468470645813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0.06464519356933401</v>
      </c>
      <c r="D103" s="50">
        <v>0.06464559608568678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0.06025278527941788</v>
      </c>
      <c r="D104" s="50">
        <v>0.060248690464137604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0.1794123208136494</v>
      </c>
      <c r="D105" s="50">
        <v>0.17899185646450283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0.144201568795843</v>
      </c>
      <c r="D106" s="50">
        <v>0.144193825916993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0.18102810783947204</v>
      </c>
      <c r="D107" s="50">
        <v>0.18062266465300553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0.29012080725518763</v>
      </c>
      <c r="D108" s="50">
        <v>0.28993854513231865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0.29012080725518763</v>
      </c>
      <c r="D109" s="50">
        <v>0.28993854513231865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0.29012080725518763</v>
      </c>
      <c r="D110" s="50">
        <v>0.28993854513231865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0.29012080725518763</v>
      </c>
      <c r="D111" s="50">
        <v>0.28993854513231865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0.09376578788985336</v>
      </c>
      <c r="D112" s="50">
        <v>0.09367765818260676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0.059145077735431116</v>
      </c>
      <c r="D113" s="50">
        <v>0.059021540136636234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0.17456081043054172</v>
      </c>
      <c r="D114" s="50">
        <v>0.17405641603965033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0.09416207641962972</v>
      </c>
      <c r="D115" s="50">
        <v>0.09413439994041281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0.1840998857868516</v>
      </c>
      <c r="D116" s="50">
        <v>0.18413940430642065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0.1603585621022245</v>
      </c>
      <c r="D117" s="50">
        <v>0.16000108308560235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0.11665350609423158</v>
      </c>
      <c r="D118" s="50">
        <v>0.11651967324403188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0.04738915450358095</v>
      </c>
      <c r="D119" s="50">
        <v>0.047281339095919715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0.08440783471191898</v>
      </c>
      <c r="D120" s="50">
        <v>0.08437831136268967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0.2011315904358369</v>
      </c>
      <c r="D121" s="50">
        <v>0.20051980883525206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0.09830584122889013</v>
      </c>
      <c r="D122" s="50">
        <v>0.09834372362636046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0.10668622951203786</v>
      </c>
      <c r="D123" s="50">
        <v>0.10663007159646896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0.06375453340364176</v>
      </c>
      <c r="D124" s="50">
        <v>0.06377602002551047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0.12933415696119904</v>
      </c>
      <c r="D125" s="50">
        <v>0.12938784556668786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0.392258599736072</v>
      </c>
      <c r="D126" s="50">
        <v>0.3920036401831678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0.1513208549382592</v>
      </c>
      <c r="D127" s="50">
        <v>0.15130812217743922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0.08065038349639587</v>
      </c>
      <c r="D128" s="50">
        <v>0.08053021608191033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0.06265705124219338</v>
      </c>
      <c r="D129" s="50">
        <v>0.06265917302440883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0.041377418275515054</v>
      </c>
      <c r="D130" s="50">
        <v>0.04126923853869595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0.1761017039986284</v>
      </c>
      <c r="D131" s="50">
        <v>0.17611967454129746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0.10490287185377473</v>
      </c>
      <c r="D132" s="50">
        <v>0.10490011894294436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0.2859584229302663</v>
      </c>
      <c r="D133" s="50">
        <v>0.28587534527188435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0.21030805015804277</v>
      </c>
      <c r="D134" s="50">
        <v>0.210136517107694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0.19880756685053508</v>
      </c>
      <c r="D135" s="50">
        <v>0.19866314537619897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0.16430337435779074</v>
      </c>
      <c r="D136" s="50">
        <v>0.1641257482286127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0.30449291550079116</v>
      </c>
      <c r="D137" s="50">
        <v>0.30709406964711045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0.3005877439744086</v>
      </c>
      <c r="D138" s="50">
        <v>0.3033653541575227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0.2155500849668368</v>
      </c>
      <c r="D139" s="50">
        <v>0.2150637668748898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0.031280441670245615</v>
      </c>
      <c r="D140" s="50">
        <v>0.031302941069998896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0.06500835156279189</v>
      </c>
      <c r="D141" s="50">
        <v>0.06500506884965944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0.4950463916449716</v>
      </c>
      <c r="D142" s="50">
        <v>0.494676173126472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0.1773868629346378</v>
      </c>
      <c r="D143" s="50">
        <v>0.17736013923148247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0.04866883137656445</v>
      </c>
      <c r="D144" s="50">
        <v>0.048622430300970104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0.07973773625317995</v>
      </c>
      <c r="D145" s="50">
        <v>0.07959902014054093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0.05554310168196117</v>
      </c>
      <c r="D146" s="50">
        <v>0.05539895194870833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0.14450961560313538</v>
      </c>
      <c r="D147" s="50">
        <v>0.14407177573597807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0.06887525895176728</v>
      </c>
      <c r="D148" s="50">
        <v>0.06869092310385708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0.15286177567512857</v>
      </c>
      <c r="D149" s="50">
        <v>0.15286394818658466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0.10374271361848966</v>
      </c>
      <c r="D150" s="50">
        <v>0.10345413503822784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0.11366877312191868</v>
      </c>
      <c r="D151" s="50">
        <v>0.11338713873882196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0.09191087152078778</v>
      </c>
      <c r="D152" s="50">
        <v>0.09191625792969171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0.13344632554089908</v>
      </c>
      <c r="D153" s="50">
        <v>0.13311917635902876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0.18834327899192754</v>
      </c>
      <c r="D154" s="50">
        <v>0.18801965282312255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0.1411265557389897</v>
      </c>
      <c r="D155" s="50">
        <v>0.1409339294689831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0.07393169772055869</v>
      </c>
      <c r="D156" s="50">
        <v>0.07393252341691456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0.1486287017634369</v>
      </c>
      <c r="D157" s="50">
        <v>0.14848928257203348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0.18227493573856585</v>
      </c>
      <c r="D158" s="50">
        <v>0.1822581750013415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0.1454711491633291</v>
      </c>
      <c r="D159" s="50">
        <v>0.14581862759028452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0.12698567620937484</v>
      </c>
      <c r="D160" s="50">
        <v>0.12663499500271375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0.054928316799130295</v>
      </c>
      <c r="D161" s="50">
        <v>0.05483979688924712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0.2964106987513397</v>
      </c>
      <c r="D162" s="50">
        <v>0.2960923261632289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0.07563328354957652</v>
      </c>
      <c r="D163" s="50">
        <v>0.07546797934532576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0.2060210457283049</v>
      </c>
      <c r="D164" s="50">
        <v>0.2054704939182197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0.12140426048634184</v>
      </c>
      <c r="D165" s="50">
        <v>0.12083694306624423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0.10112877514391891</v>
      </c>
      <c r="D166" s="50">
        <v>0.10236925398155958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0.2275313823235468</v>
      </c>
      <c r="D167" s="50">
        <v>0.22764704673341996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0.16338171004615407</v>
      </c>
      <c r="D168" s="50">
        <v>0.1632333359866771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0.17329045287182013</v>
      </c>
      <c r="D169" s="50">
        <v>0.17279303396029816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0.061093766082838175</v>
      </c>
      <c r="D170" s="50">
        <v>0.0610938437534494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0.14734544284687184</v>
      </c>
      <c r="D171" s="50">
        <v>0.14711229642091572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0.1903324396846169</v>
      </c>
      <c r="D172" s="50">
        <v>0.1898342089579686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0.14892323885489706</v>
      </c>
      <c r="D173" s="50">
        <v>0.15043114665143512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0.21337703594948</v>
      </c>
      <c r="D174" s="50">
        <v>0.212993783881152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0.0875499171766852</v>
      </c>
      <c r="D175" s="50">
        <v>0.08734991679611448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0.08319523085673793</v>
      </c>
      <c r="D176" s="50">
        <v>0.08294323672128004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0.09665755293598915</v>
      </c>
      <c r="D177" s="58">
        <v>0.09745407263118547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0.11631537796778878</v>
      </c>
      <c r="D178" s="50">
        <v>0.11607139433880627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0.05571657885810731</v>
      </c>
      <c r="D179" s="50">
        <v>0.05560924989673556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0.09181087194049163</v>
      </c>
      <c r="D180" s="50">
        <v>0.09158063722688806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0.13725495886494507</v>
      </c>
      <c r="D181" s="50">
        <v>0.13686442244818456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0.07197146343103689</v>
      </c>
      <c r="D182" s="50">
        <v>0.07197943260330117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0.24225968336918166</v>
      </c>
      <c r="D183" s="50">
        <v>0.24153324836897572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0.13888576900862637</v>
      </c>
      <c r="D184" s="50">
        <v>0.13845507659175493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0.2445609620952191</v>
      </c>
      <c r="D185" s="50">
        <v>0.24417265990225798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0.21338937726767304</v>
      </c>
      <c r="D186" s="50">
        <v>0.21307201854059565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0.11210925806572877</v>
      </c>
      <c r="D187" s="50">
        <v>0.11185004389511857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0.06532569918936074</v>
      </c>
      <c r="D188" s="50">
        <v>0.06512372383684431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0.10529564439668031</v>
      </c>
      <c r="D189" s="50">
        <v>0.10534705810060845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0.3394768220679249</v>
      </c>
      <c r="D190" s="50">
        <v>0.3386106832029475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0.06442928640921067</v>
      </c>
      <c r="D191" s="50">
        <v>0.06440114554397161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0.20326309801420847</v>
      </c>
      <c r="D192" s="50">
        <v>0.20327976065500625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0.1836325231704466</v>
      </c>
      <c r="D193" s="50">
        <v>0.18356376861061063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0.29556609318988036</v>
      </c>
      <c r="D194" s="50">
        <v>0.2953462856090219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0.22093287029255607</v>
      </c>
      <c r="D195" s="50">
        <v>0.22070603312857096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0.08227013381224041</v>
      </c>
      <c r="D196" s="50">
        <v>0.08204745608688932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0.11992712830457575</v>
      </c>
      <c r="D197" s="50">
        <v>0.11990950030233442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0.3191236908196591</v>
      </c>
      <c r="D198" s="50">
        <v>0.31875829531230526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0.07062075014172217</v>
      </c>
      <c r="D199" s="50">
        <v>0.07060079140193963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0.19294698147267864</v>
      </c>
      <c r="D200" s="50">
        <v>0.19257476075387697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0.1313578830078127</v>
      </c>
      <c r="D201" s="50">
        <v>0.1310861123202931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0.06516660787666273</v>
      </c>
      <c r="D202" s="50">
        <v>0.06503587805755198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0.1585881077556698</v>
      </c>
      <c r="D203" s="50">
        <v>0.15800535232519095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0.138497865138799</v>
      </c>
      <c r="D204" s="50">
        <v>0.13912101309011812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0.08236990409100507</v>
      </c>
      <c r="D205" s="50">
        <v>0.08235311806178075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0.15055197812998078</v>
      </c>
      <c r="D206" s="50">
        <v>0.15057247595050033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0.06313670767228322</v>
      </c>
      <c r="D207" s="50">
        <v>0.0630273517590251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0.07504008794998507</v>
      </c>
      <c r="D208" s="50">
        <v>0.07484560760576475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0.1695389258510448</v>
      </c>
      <c r="D209" s="50">
        <v>0.1694262009235253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0.1167236507758366</v>
      </c>
      <c r="D210" s="50">
        <v>0.11644479962278509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0.19769312851077167</v>
      </c>
      <c r="D211" s="50">
        <v>0.19726046834010202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0.15558771956957101</v>
      </c>
      <c r="D212" s="58">
        <v>0.15525250839731955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0.24877934110813094</v>
      </c>
      <c r="D213" s="58">
        <v>0.24902595820407322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0.06377591595248461</v>
      </c>
      <c r="D214" s="50">
        <v>0.06372449365172556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0.07348923461842348</v>
      </c>
      <c r="D215" s="50">
        <v>0.07347814618437906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0.09564716643574048</v>
      </c>
      <c r="D216" s="50">
        <v>0.0955196502397128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0.06291416077974574</v>
      </c>
      <c r="D217" s="50">
        <v>0.06274254209643855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0.17511232391187723</v>
      </c>
      <c r="D218" s="50">
        <v>0.17477883479861372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0.057122314871963696</v>
      </c>
      <c r="D219" s="50">
        <v>0.05698394257219226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0.1774411504858044</v>
      </c>
      <c r="D220" s="50">
        <v>0.1769365368837181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0.17701024385464909</v>
      </c>
      <c r="D221" s="50">
        <v>0.17701136407510815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0.07857012607703565</v>
      </c>
      <c r="D222" s="50">
        <v>0.07853870128693291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0.09894748826541198</v>
      </c>
      <c r="D223" s="50">
        <v>0.09866469709150837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0.06117986287672489</v>
      </c>
      <c r="D224" s="50">
        <v>0.0610744596221531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0.0655147489520558</v>
      </c>
      <c r="D225" s="50">
        <v>0.06536970812239576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0.14663790496154813</v>
      </c>
      <c r="D226" s="62">
        <v>0.14632029420576198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0.3911504186577119</v>
      </c>
      <c r="D227" s="50">
        <v>0.39015154461729756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0.1429835990790668</v>
      </c>
      <c r="D228" s="50">
        <v>0.14297075378058544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0.17009560918918865</v>
      </c>
      <c r="D229" s="50">
        <v>0.1740597845185407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0.05193527780030266</v>
      </c>
      <c r="D230" s="50">
        <v>0.05193786092128942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0.08211688438126793</v>
      </c>
      <c r="D231" s="50">
        <v>0.0821209686541629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0.23049286990988727</v>
      </c>
      <c r="D232" s="50">
        <v>0.23013676085418514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0.14760766924175542</v>
      </c>
      <c r="D233" s="50">
        <v>0.1474064967724993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0.0760328931045888</v>
      </c>
      <c r="D234" s="50">
        <v>0.0758774563522566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0.0728630726180457</v>
      </c>
      <c r="D235" s="50">
        <v>0.07264254676251668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0.06054974001126327</v>
      </c>
      <c r="D236" s="50">
        <v>0.060562258518971394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0.0926100521982838</v>
      </c>
      <c r="D237" s="50">
        <v>0.09241692503539431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0.09895786927635374</v>
      </c>
      <c r="D238" s="50">
        <v>0.09894626721909408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0.16762139829561162</v>
      </c>
      <c r="D239" s="50">
        <v>0.16714968719148204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0.08389602325406428</v>
      </c>
      <c r="D240" s="50">
        <v>0.08378935512140112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0.06703738108472006</v>
      </c>
      <c r="D241" s="50">
        <v>0.06689400095972906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0.2902442167817406</v>
      </c>
      <c r="D242" s="50">
        <v>0.2898833971229479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0.13990307091152537</v>
      </c>
      <c r="D243" s="50">
        <v>0.13989360047170632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0.19689323772859146</v>
      </c>
      <c r="D244" s="50">
        <v>0.19667823034951243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0.0904669348893517</v>
      </c>
      <c r="D245" s="50">
        <v>0.09023776600121645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0.12457968494248192</v>
      </c>
      <c r="D246" s="50">
        <v>0.12427821450223599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0.1678398203394878</v>
      </c>
      <c r="D247" s="50">
        <v>0.16727807778369674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0.13339590067463183</v>
      </c>
      <c r="D248" s="50">
        <v>0.13339424792117283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0.05417467037694896</v>
      </c>
      <c r="D249" s="50">
        <v>0.05414171808382279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0.048411623865771636</v>
      </c>
      <c r="D250" s="50">
        <v>0.048370230140442234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0.03788857082503281</v>
      </c>
      <c r="D251" s="50">
        <v>0.037813756687164884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0.042890326778049305</v>
      </c>
      <c r="D252" s="50">
        <v>0.04288228777690468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0.08336141169720161</v>
      </c>
      <c r="D253" s="50">
        <v>0.0834885219846909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0.09669455518078293</v>
      </c>
      <c r="D254" s="50">
        <v>0.0968336702716709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0.09640520890050519</v>
      </c>
      <c r="D255" s="50">
        <v>0.09643058176788183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0.06679432319514518</v>
      </c>
      <c r="D256" s="50">
        <v>0.06664906519210259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0.05864822204001913</v>
      </c>
      <c r="D257" s="50">
        <v>0.05940975324303473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0.17484058555498105</v>
      </c>
      <c r="D258" s="50">
        <v>0.17446191816594572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0.11621638246331392</v>
      </c>
      <c r="D259" s="50">
        <v>0.11584969332874759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0.065166684405418</v>
      </c>
      <c r="D260" s="50">
        <v>0.06501339393971772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0.09892929680026182</v>
      </c>
      <c r="D261" s="50">
        <v>0.09899317552282272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0.25295550912221354</v>
      </c>
      <c r="D262" s="50">
        <v>0.252514033311809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0.31048095406829695</v>
      </c>
      <c r="D263" s="50">
        <v>0.3104394895468453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0.1313879574294574</v>
      </c>
      <c r="D264" s="50">
        <v>0.13190336978562556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0.11205112638601729</v>
      </c>
      <c r="D265" s="58">
        <v>0.111630057764565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0.07961470375730846</v>
      </c>
      <c r="D266" s="58">
        <v>0.07958528836327368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0.07505134451494216</v>
      </c>
      <c r="D267" s="50">
        <v>0.0752011557208967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0.056430464922793196</v>
      </c>
      <c r="D268" s="50">
        <v>0.056196023161982196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0.20943418751669635</v>
      </c>
      <c r="D269" s="50">
        <v>0.20873429953284517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0.2083372409807409</v>
      </c>
      <c r="D270" s="50">
        <v>0.2079527076470163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0.13628426661385645</v>
      </c>
      <c r="D271" s="50">
        <v>0.1356479224098165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0.14052374472128892</v>
      </c>
      <c r="D272" s="50">
        <v>0.14011444765579778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0.0278966238854467</v>
      </c>
      <c r="D273" s="50">
        <v>0.027828276109063476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0.020683151523454648</v>
      </c>
      <c r="D274" s="50">
        <v>0.020657139490841206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0.15811094007616577</v>
      </c>
      <c r="D275" s="50">
        <v>0.15756544938808667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0.05188455846006158</v>
      </c>
      <c r="D277" s="50">
        <v>0.05216522034447441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0.19088615457459582</v>
      </c>
      <c r="D278" s="50">
        <v>0.19027848651651683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0.275880542688691</v>
      </c>
      <c r="D279" s="50">
        <v>0.27589895818304894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0.2757381325831328</v>
      </c>
      <c r="D280" s="50">
        <v>0.2757494917580357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0.8028457418421073</v>
      </c>
      <c r="D281" s="50">
        <v>0.8026155154400969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0.009819426339613222</v>
      </c>
      <c r="D282" s="50">
        <v>0.009802573473923808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0.013574443627836262</v>
      </c>
      <c r="D283" s="58">
        <v>0.01354933813693641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0.07673134227483633</v>
      </c>
      <c r="D284" s="58">
        <v>0.0767049097053381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0.2241857812080822</v>
      </c>
      <c r="D285" s="58">
        <v>0.22408823426126007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0.16287657232772224</v>
      </c>
      <c r="D286" s="58">
        <v>0.16287248702390034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0.22450935592450277</v>
      </c>
      <c r="D287" s="50">
        <v>0.22516671537219712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0.14853477034847873</v>
      </c>
      <c r="D288" s="58">
        <v>0.14952850161607556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0.11672778372211824</v>
      </c>
      <c r="D289" s="50">
        <v>0.11642777637754989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0.0590029318117008</v>
      </c>
      <c r="D290" s="50">
        <v>0.05908513320451671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0.12722612292228797</v>
      </c>
      <c r="D291" s="50">
        <v>0.12697186753712525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0.22876960759356266</v>
      </c>
      <c r="D292" s="50">
        <v>0.2283221174655161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0.08099587078759415</v>
      </c>
      <c r="D293" s="50">
        <v>0.08078847663168486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0.12548812747510907</v>
      </c>
      <c r="D294" s="50">
        <v>0.1250555023898044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0.07384735444094168</v>
      </c>
      <c r="D295" s="50">
        <v>0.0738947903822949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0.32490059492490025</v>
      </c>
      <c r="D296" s="50">
        <v>0.3248343150098598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0.013894698057119135</v>
      </c>
      <c r="D297" s="50">
        <v>0.013894793587998291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0.038139945047414095</v>
      </c>
      <c r="D298" s="50">
        <v>0.03812239792100046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0.10557813878251086</v>
      </c>
      <c r="D299" s="50">
        <v>0.10528408168113651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0.04964776066112962</v>
      </c>
      <c r="D300" s="50">
        <v>0.049574040133686825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0.09877362706771467</v>
      </c>
      <c r="D301" s="50">
        <v>0.09866895587761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0.04659618382234558</v>
      </c>
      <c r="D302" s="50">
        <v>0.046529500419520406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0.05333192844723594</v>
      </c>
      <c r="D303" s="50">
        <v>0.05332272297015851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0.04541369577523248</v>
      </c>
      <c r="D304" s="50">
        <v>0.04535117629259827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0.054089842822614524</v>
      </c>
      <c r="D305" s="50">
        <v>0.05397596941554843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0.00649500341828235</v>
      </c>
      <c r="D306" s="50">
        <v>0.0064829182887634505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0.05187944558498543</v>
      </c>
      <c r="D307" s="50">
        <v>0.05205954793733432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0.07534737648167678</v>
      </c>
      <c r="D308" s="50">
        <v>0.07520730130499315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0.13278367485737314</v>
      </c>
      <c r="D309" s="50">
        <v>0.13278445769349453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0.021563656497033717</v>
      </c>
      <c r="D310" s="50">
        <v>0.02153044014802097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0.08886243604932749</v>
      </c>
      <c r="D311" s="50">
        <v>0.08885852119845992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0.048823646504698656</v>
      </c>
      <c r="D312" s="50">
        <v>0.04875833600432111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0.05822847378384204</v>
      </c>
      <c r="D313" s="50">
        <v>0.058279575354630034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0.05230910797014924</v>
      </c>
      <c r="D314" s="50">
        <v>0.05235562339188373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0.08270796177866932</v>
      </c>
      <c r="D315" s="50">
        <v>0.08278150911817148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0.033420083805902834</v>
      </c>
      <c r="D316" s="50">
        <v>0.033348742431672115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0.03764257807501303</v>
      </c>
      <c r="D317" s="50">
        <v>0.03756515778493759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0.03487364559761533</v>
      </c>
      <c r="D318" s="50">
        <v>0.034824570745291675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0.07149651828097646</v>
      </c>
      <c r="D319" s="50">
        <v>0.07220602488244383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0.051533707005865396</v>
      </c>
      <c r="D320" s="50">
        <v>0.051774646557597115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0.10514357255430355</v>
      </c>
      <c r="D321" s="50">
        <v>0.10486716354319686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0.05779979413088599</v>
      </c>
      <c r="D322" s="50">
        <v>0.05803715162008808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0.05614103915455852</v>
      </c>
      <c r="D323" s="50">
        <v>0.05613651484624668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0.04815483867128733</v>
      </c>
      <c r="D324" s="50">
        <v>0.04807052747821018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0.0017491148798197478</v>
      </c>
      <c r="D5" s="50">
        <v>0.001742341733305961</v>
      </c>
    </row>
    <row r="6" spans="1:4" ht="15">
      <c r="A6" s="48" t="s">
        <v>680</v>
      </c>
      <c r="B6" s="49" t="s">
        <v>679</v>
      </c>
      <c r="C6" s="39">
        <v>0.00272631857500461</v>
      </c>
      <c r="D6" s="50">
        <v>0.0027132227398733964</v>
      </c>
    </row>
    <row r="7" spans="1:4" ht="15">
      <c r="A7" s="48" t="s">
        <v>681</v>
      </c>
      <c r="B7" s="49" t="s">
        <v>679</v>
      </c>
      <c r="C7" s="39">
        <v>0.0027544013720704565</v>
      </c>
      <c r="D7" s="50">
        <v>0.002740728700201611</v>
      </c>
    </row>
    <row r="8" spans="1:4" ht="15">
      <c r="A8" s="48" t="s">
        <v>682</v>
      </c>
      <c r="B8" s="49" t="s">
        <v>679</v>
      </c>
      <c r="C8" s="39">
        <v>0.0025242769807108283</v>
      </c>
      <c r="D8" s="50">
        <v>0.0025130382130430086</v>
      </c>
    </row>
    <row r="9" spans="1:4" ht="15">
      <c r="A9" s="48" t="s">
        <v>683</v>
      </c>
      <c r="B9" s="49" t="s">
        <v>1012</v>
      </c>
      <c r="C9" s="39">
        <v>0.017912010252129688</v>
      </c>
      <c r="D9" s="50">
        <v>0.017855257889607484</v>
      </c>
    </row>
    <row r="10" spans="1:4" ht="15">
      <c r="A10" s="48" t="s">
        <v>685</v>
      </c>
      <c r="B10" s="49" t="s">
        <v>1013</v>
      </c>
      <c r="C10" s="39">
        <v>0.010769881641936187</v>
      </c>
      <c r="D10" s="50">
        <v>0.01074934778642131</v>
      </c>
    </row>
    <row r="11" spans="1:4" ht="15">
      <c r="A11" s="48" t="s">
        <v>687</v>
      </c>
      <c r="B11" s="49" t="s">
        <v>1014</v>
      </c>
      <c r="C11" s="39">
        <v>0.004513751494324326</v>
      </c>
      <c r="D11" s="50">
        <v>0.004508492498602589</v>
      </c>
    </row>
    <row r="12" spans="1:4" ht="14.25" customHeight="1">
      <c r="A12" s="48" t="s">
        <v>689</v>
      </c>
      <c r="B12" s="49" t="s">
        <v>690</v>
      </c>
      <c r="C12" s="39">
        <v>0.0008284600007946706</v>
      </c>
      <c r="D12" s="50">
        <v>0.000828051260791087</v>
      </c>
    </row>
    <row r="13" spans="1:4" ht="15">
      <c r="A13" s="48" t="s">
        <v>691</v>
      </c>
      <c r="B13" s="49" t="s">
        <v>690</v>
      </c>
      <c r="C13" s="39">
        <v>0.0023493477370091697</v>
      </c>
      <c r="D13" s="50">
        <v>0.0023375714837189907</v>
      </c>
    </row>
    <row r="14" spans="1:4" ht="15">
      <c r="A14" s="48" t="s">
        <v>692</v>
      </c>
      <c r="B14" s="49" t="s">
        <v>690</v>
      </c>
      <c r="C14" s="39">
        <v>0.002373061004062336</v>
      </c>
      <c r="D14" s="50">
        <v>0.002361165886529646</v>
      </c>
    </row>
    <row r="15" spans="1:4" ht="15">
      <c r="A15" s="48" t="s">
        <v>693</v>
      </c>
      <c r="B15" s="49" t="s">
        <v>690</v>
      </c>
      <c r="C15" s="39">
        <v>0.002375836239586174</v>
      </c>
      <c r="D15" s="50">
        <v>0.0023639272110108768</v>
      </c>
    </row>
    <row r="16" spans="1:4" ht="15">
      <c r="A16" s="48" t="s">
        <v>694</v>
      </c>
      <c r="B16" s="49" t="s">
        <v>1015</v>
      </c>
      <c r="C16" s="39">
        <v>0.04497740569481037</v>
      </c>
      <c r="D16" s="50">
        <v>0.04481918679707075</v>
      </c>
    </row>
    <row r="17" spans="1:4" ht="15">
      <c r="A17" s="48" t="s">
        <v>696</v>
      </c>
      <c r="B17" s="49" t="s">
        <v>1016</v>
      </c>
      <c r="C17" s="39">
        <v>0.048704354207384906</v>
      </c>
      <c r="D17" s="50">
        <v>0.04864603615972135</v>
      </c>
    </row>
    <row r="18" spans="1:4" ht="15">
      <c r="A18" s="48" t="s">
        <v>698</v>
      </c>
      <c r="B18" s="49" t="s">
        <v>1017</v>
      </c>
      <c r="C18" s="39">
        <v>0.04931074051921474</v>
      </c>
      <c r="D18" s="50">
        <v>0.049319651027851893</v>
      </c>
    </row>
    <row r="19" spans="1:4" ht="15">
      <c r="A19" s="48" t="s">
        <v>700</v>
      </c>
      <c r="B19" s="49" t="s">
        <v>701</v>
      </c>
      <c r="C19" s="39">
        <v>0.024314400851863257</v>
      </c>
      <c r="D19" s="50">
        <v>0.024068420893059515</v>
      </c>
    </row>
    <row r="20" spans="1:4" ht="15">
      <c r="A20" s="48" t="s">
        <v>702</v>
      </c>
      <c r="B20" s="49" t="s">
        <v>701</v>
      </c>
      <c r="C20" s="39">
        <v>0.07073621337904</v>
      </c>
      <c r="D20" s="50">
        <v>0.07002518930470557</v>
      </c>
    </row>
    <row r="21" spans="1:4" ht="15">
      <c r="A21" s="48" t="s">
        <v>703</v>
      </c>
      <c r="B21" s="53" t="s">
        <v>701</v>
      </c>
      <c r="C21" s="39">
        <v>0.06671047083660156</v>
      </c>
      <c r="D21" s="50">
        <v>0.06603997812709264</v>
      </c>
    </row>
    <row r="22" spans="1:4" ht="15">
      <c r="A22" s="48" t="s">
        <v>704</v>
      </c>
      <c r="B22" s="49" t="s">
        <v>1018</v>
      </c>
      <c r="C22" s="39">
        <v>0.048288907191394725</v>
      </c>
      <c r="D22" s="50">
        <v>0.04823145486829758</v>
      </c>
    </row>
    <row r="23" spans="1:4" ht="15">
      <c r="A23" s="48" t="s">
        <v>706</v>
      </c>
      <c r="B23" s="49" t="s">
        <v>1019</v>
      </c>
      <c r="C23" s="39">
        <v>0.10704192860630228</v>
      </c>
      <c r="D23" s="50">
        <v>0.10693039415325496</v>
      </c>
    </row>
    <row r="24" spans="1:4" ht="15">
      <c r="A24" s="48" t="s">
        <v>708</v>
      </c>
      <c r="B24" s="49" t="s">
        <v>1020</v>
      </c>
      <c r="C24" s="39">
        <v>0.052168826530301526</v>
      </c>
      <c r="D24" s="50">
        <v>0.0520979201499455</v>
      </c>
    </row>
    <row r="25" spans="1:4" ht="15">
      <c r="A25" s="48" t="s">
        <v>710</v>
      </c>
      <c r="B25" s="49" t="s">
        <v>1021</v>
      </c>
      <c r="C25" s="39">
        <v>0.04968760123915292</v>
      </c>
      <c r="D25" s="50">
        <v>0.049647135046922655</v>
      </c>
    </row>
    <row r="26" spans="1:4" ht="15">
      <c r="A26" s="48" t="s">
        <v>712</v>
      </c>
      <c r="B26" s="49" t="s">
        <v>1022</v>
      </c>
      <c r="C26" s="39">
        <v>0.06936817029130078</v>
      </c>
      <c r="D26" s="50">
        <v>0.06987138564013491</v>
      </c>
    </row>
    <row r="27" spans="1:4" ht="15">
      <c r="A27" s="48" t="s">
        <v>714</v>
      </c>
      <c r="B27" s="49" t="s">
        <v>1023</v>
      </c>
      <c r="C27" s="39">
        <v>0.05433221848654178</v>
      </c>
      <c r="D27" s="50">
        <v>0.05430880610723396</v>
      </c>
    </row>
    <row r="28" spans="1:4" ht="15">
      <c r="A28" s="48" t="s">
        <v>716</v>
      </c>
      <c r="B28" s="49" t="s">
        <v>1024</v>
      </c>
      <c r="C28" s="39">
        <v>0.04968760123915292</v>
      </c>
      <c r="D28" s="50">
        <v>0.049647135046922655</v>
      </c>
    </row>
    <row r="29" spans="1:4" ht="15">
      <c r="A29" s="48" t="s">
        <v>718</v>
      </c>
      <c r="B29" s="49" t="s">
        <v>1025</v>
      </c>
      <c r="C29" s="39">
        <v>0.03912022339144462</v>
      </c>
      <c r="D29" s="50">
        <v>0.03910706144227907</v>
      </c>
    </row>
    <row r="30" spans="1:4" ht="15">
      <c r="A30" s="48" t="s">
        <v>720</v>
      </c>
      <c r="B30" s="49" t="s">
        <v>1026</v>
      </c>
      <c r="C30" s="39">
        <v>0.1062730274062115</v>
      </c>
      <c r="D30" s="50">
        <v>0.10595872517979643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0.10437371609228825</v>
      </c>
      <c r="D5" s="40">
        <v>0.10414917952961099</v>
      </c>
    </row>
    <row r="6" spans="1:4" ht="15">
      <c r="A6" s="48" t="s">
        <v>723</v>
      </c>
      <c r="B6" s="49" t="s">
        <v>131</v>
      </c>
      <c r="C6" s="39">
        <v>0.10074449651037401</v>
      </c>
      <c r="D6" s="45">
        <v>0.10051355517656314</v>
      </c>
    </row>
    <row r="7" spans="1:4" ht="15">
      <c r="A7" s="48" t="s">
        <v>724</v>
      </c>
      <c r="B7" s="49" t="s">
        <v>946</v>
      </c>
      <c r="C7" s="39">
        <v>0.12858444807007383</v>
      </c>
      <c r="D7" s="50">
        <v>0.12848995808893957</v>
      </c>
    </row>
    <row r="8" spans="1:4" ht="15">
      <c r="A8" s="48" t="s">
        <v>725</v>
      </c>
      <c r="B8" s="49" t="s">
        <v>63</v>
      </c>
      <c r="C8" s="39">
        <v>0.0681689228057843</v>
      </c>
      <c r="D8" s="50">
        <v>0.06816636413157523</v>
      </c>
    </row>
    <row r="9" spans="1:4" ht="15">
      <c r="A9" s="48" t="s">
        <v>726</v>
      </c>
      <c r="B9" s="49" t="s">
        <v>71</v>
      </c>
      <c r="C9" s="39">
        <v>0.11807406154514397</v>
      </c>
      <c r="D9" s="50">
        <v>0.11769733363712409</v>
      </c>
    </row>
    <row r="10" spans="1:4" ht="15">
      <c r="A10" s="48" t="s">
        <v>727</v>
      </c>
      <c r="B10" s="49" t="s">
        <v>944</v>
      </c>
      <c r="C10" s="39">
        <v>0.11193867042658888</v>
      </c>
      <c r="D10" s="50">
        <v>0.11205428312042208</v>
      </c>
    </row>
    <row r="11" spans="1:4" ht="15">
      <c r="A11" s="48" t="s">
        <v>728</v>
      </c>
      <c r="B11" s="49" t="s">
        <v>91</v>
      </c>
      <c r="C11" s="39">
        <v>0.1824955555580313</v>
      </c>
      <c r="D11" s="50">
        <v>0.18203742448226262</v>
      </c>
    </row>
    <row r="12" spans="1:4" ht="15">
      <c r="A12" s="48" t="s">
        <v>729</v>
      </c>
      <c r="B12" s="49" t="s">
        <v>951</v>
      </c>
      <c r="C12" s="39">
        <v>0.05021312924437284</v>
      </c>
      <c r="D12" s="50">
        <v>0.05030337874742066</v>
      </c>
    </row>
    <row r="13" spans="1:4" ht="15">
      <c r="A13" s="48" t="s">
        <v>730</v>
      </c>
      <c r="B13" s="49" t="s">
        <v>107</v>
      </c>
      <c r="C13" s="39">
        <v>0.13682006357500837</v>
      </c>
      <c r="D13" s="50">
        <v>0.13680691144606624</v>
      </c>
    </row>
    <row r="14" spans="1:4" ht="15">
      <c r="A14" s="48" t="s">
        <v>731</v>
      </c>
      <c r="B14" s="49" t="s">
        <v>952</v>
      </c>
      <c r="C14" s="39">
        <v>0.069280648109661</v>
      </c>
      <c r="D14" s="50">
        <v>0.0692696473599556</v>
      </c>
    </row>
    <row r="15" spans="1:4" ht="15">
      <c r="A15" s="48" t="s">
        <v>732</v>
      </c>
      <c r="B15" s="49" t="s">
        <v>958</v>
      </c>
      <c r="C15" s="39">
        <v>0.06614182240119684</v>
      </c>
      <c r="D15" s="50">
        <v>0.06648572557049276</v>
      </c>
    </row>
    <row r="16" spans="1:4" ht="15">
      <c r="A16" s="48" t="s">
        <v>733</v>
      </c>
      <c r="B16" s="49" t="s">
        <v>173</v>
      </c>
      <c r="C16" s="39">
        <v>0.15546918923223232</v>
      </c>
      <c r="D16" s="50">
        <v>0.1560601601076271</v>
      </c>
    </row>
    <row r="17" spans="1:4" ht="15">
      <c r="A17" s="48" t="s">
        <v>734</v>
      </c>
      <c r="B17" s="49" t="s">
        <v>139</v>
      </c>
      <c r="C17" s="39">
        <v>0.07447488115379358</v>
      </c>
      <c r="D17" s="50">
        <v>0.07446744730157043</v>
      </c>
    </row>
    <row r="18" spans="1:4" ht="15">
      <c r="A18" s="48" t="s">
        <v>735</v>
      </c>
      <c r="B18" s="49" t="s">
        <v>995</v>
      </c>
      <c r="C18" s="39">
        <v>0.09895786927635374</v>
      </c>
      <c r="D18" s="50">
        <v>0.09894626721909408</v>
      </c>
    </row>
    <row r="19" spans="1:4" ht="15">
      <c r="A19" s="48" t="s">
        <v>736</v>
      </c>
      <c r="B19" s="49" t="s">
        <v>959</v>
      </c>
      <c r="C19" s="39">
        <v>0.06578655696727564</v>
      </c>
      <c r="D19" s="50">
        <v>0.06558772328672455</v>
      </c>
    </row>
    <row r="20" spans="1:4" ht="15">
      <c r="A20" s="48" t="s">
        <v>737</v>
      </c>
      <c r="B20" s="49" t="s">
        <v>960</v>
      </c>
      <c r="C20" s="39">
        <v>0.07734277707408851</v>
      </c>
      <c r="D20" s="50">
        <v>0.07749849638335864</v>
      </c>
    </row>
    <row r="21" spans="1:4" ht="15">
      <c r="A21" s="48" t="s">
        <v>738</v>
      </c>
      <c r="B21" s="49" t="s">
        <v>167</v>
      </c>
      <c r="C21" s="39">
        <v>0.12273109979862779</v>
      </c>
      <c r="D21" s="50">
        <v>0.12271720809065094</v>
      </c>
    </row>
    <row r="22" spans="1:4" ht="15">
      <c r="A22" s="48" t="s">
        <v>739</v>
      </c>
      <c r="B22" s="49" t="s">
        <v>961</v>
      </c>
      <c r="C22" s="39">
        <v>0.06620882212619512</v>
      </c>
      <c r="D22" s="50">
        <v>0.06601272229933587</v>
      </c>
    </row>
    <row r="23" spans="1:4" ht="15">
      <c r="A23" s="48" t="s">
        <v>740</v>
      </c>
      <c r="B23" s="49" t="s">
        <v>157</v>
      </c>
      <c r="C23" s="39">
        <v>0.0802864257517944</v>
      </c>
      <c r="D23" s="50">
        <v>0.08007253297526984</v>
      </c>
    </row>
    <row r="24" spans="1:4" ht="15">
      <c r="A24" s="48" t="s">
        <v>741</v>
      </c>
      <c r="B24" s="49" t="s">
        <v>207</v>
      </c>
      <c r="C24" s="39">
        <v>0.06151966609486957</v>
      </c>
      <c r="D24" s="50">
        <v>0.06152018263942163</v>
      </c>
    </row>
    <row r="25" spans="1:4" ht="15">
      <c r="A25" s="48" t="s">
        <v>742</v>
      </c>
      <c r="B25" s="49" t="s">
        <v>239</v>
      </c>
      <c r="C25" s="39">
        <v>0.06025278527941788</v>
      </c>
      <c r="D25" s="50">
        <v>0.060248690464137604</v>
      </c>
    </row>
    <row r="26" spans="1:4" ht="15">
      <c r="A26" s="48" t="s">
        <v>743</v>
      </c>
      <c r="B26" s="49" t="s">
        <v>227</v>
      </c>
      <c r="C26" s="39">
        <v>0.11229362608008626</v>
      </c>
      <c r="D26" s="50">
        <v>0.11206536398598821</v>
      </c>
    </row>
    <row r="27" spans="1:4" ht="15">
      <c r="A27" s="48" t="s">
        <v>744</v>
      </c>
      <c r="B27" s="49" t="s">
        <v>628</v>
      </c>
      <c r="C27" s="39">
        <v>0.10557813878251086</v>
      </c>
      <c r="D27" s="50">
        <v>0.10528408168113651</v>
      </c>
    </row>
    <row r="28" spans="1:4" ht="15">
      <c r="A28" s="48" t="s">
        <v>745</v>
      </c>
      <c r="B28" s="49" t="s">
        <v>101</v>
      </c>
      <c r="C28" s="39">
        <v>0.10749164322411513</v>
      </c>
      <c r="D28" s="50">
        <v>0.10733301727425117</v>
      </c>
    </row>
    <row r="29" spans="1:4" ht="15">
      <c r="A29" s="48" t="s">
        <v>746</v>
      </c>
      <c r="B29" s="49" t="s">
        <v>233</v>
      </c>
      <c r="C29" s="39">
        <v>0.15054639541404424</v>
      </c>
      <c r="D29" s="50">
        <v>0.15054401543525558</v>
      </c>
    </row>
    <row r="30" spans="1:4" ht="15">
      <c r="A30" s="48" t="s">
        <v>747</v>
      </c>
      <c r="B30" s="49" t="s">
        <v>237</v>
      </c>
      <c r="C30" s="39">
        <v>0.06464519356933401</v>
      </c>
      <c r="D30" s="50">
        <v>0.06464559608568678</v>
      </c>
    </row>
    <row r="31" spans="1:4" ht="15">
      <c r="A31" s="48" t="s">
        <v>748</v>
      </c>
      <c r="B31" s="49" t="s">
        <v>249</v>
      </c>
      <c r="C31" s="39">
        <v>0.29012080725518763</v>
      </c>
      <c r="D31" s="50">
        <v>0.28993854513231865</v>
      </c>
    </row>
    <row r="32" spans="1:4" ht="15">
      <c r="A32" s="48" t="s">
        <v>749</v>
      </c>
      <c r="B32" s="49" t="s">
        <v>251</v>
      </c>
      <c r="C32" s="39">
        <v>0.29012080725518763</v>
      </c>
      <c r="D32" s="50">
        <v>0.28993854513231865</v>
      </c>
    </row>
    <row r="33" spans="1:4" ht="15">
      <c r="A33" s="48" t="s">
        <v>750</v>
      </c>
      <c r="B33" s="49" t="s">
        <v>217</v>
      </c>
      <c r="C33" s="39">
        <v>0.29012080725518763</v>
      </c>
      <c r="D33" s="50">
        <v>0.28993854513231865</v>
      </c>
    </row>
    <row r="34" spans="1:4" ht="15">
      <c r="A34" s="48" t="s">
        <v>751</v>
      </c>
      <c r="B34" s="49" t="s">
        <v>979</v>
      </c>
      <c r="C34" s="39">
        <v>0.12140426048634184</v>
      </c>
      <c r="D34" s="50">
        <v>0.12083694306624423</v>
      </c>
    </row>
    <row r="35" spans="1:4" ht="15">
      <c r="A35" s="48" t="s">
        <v>752</v>
      </c>
      <c r="B35" s="49" t="s">
        <v>257</v>
      </c>
      <c r="C35" s="39">
        <v>0.07755153755675759</v>
      </c>
      <c r="D35" s="50">
        <v>0.0774279999579627</v>
      </c>
    </row>
    <row r="36" spans="1:4" ht="15">
      <c r="A36" s="48" t="s">
        <v>753</v>
      </c>
      <c r="B36" s="49" t="s">
        <v>269</v>
      </c>
      <c r="C36" s="39">
        <v>0.04738915450358095</v>
      </c>
      <c r="D36" s="50">
        <v>0.047281339095919715</v>
      </c>
    </row>
    <row r="37" spans="1:4" ht="15">
      <c r="A37" s="48" t="s">
        <v>754</v>
      </c>
      <c r="B37" s="49" t="s">
        <v>261</v>
      </c>
      <c r="C37" s="39">
        <v>0.09416207641962972</v>
      </c>
      <c r="D37" s="50">
        <v>0.09413439994041281</v>
      </c>
    </row>
    <row r="38" spans="1:4" ht="15">
      <c r="A38" s="48" t="s">
        <v>755</v>
      </c>
      <c r="B38" s="49" t="s">
        <v>964</v>
      </c>
      <c r="C38" s="39">
        <v>0.06375453340364176</v>
      </c>
      <c r="D38" s="50">
        <v>0.06377602002551047</v>
      </c>
    </row>
    <row r="39" spans="1:4" ht="15">
      <c r="A39" s="48" t="s">
        <v>756</v>
      </c>
      <c r="B39" s="49" t="s">
        <v>973</v>
      </c>
      <c r="C39" s="39">
        <v>0.06887525895176728</v>
      </c>
      <c r="D39" s="50">
        <v>0.06869092310385708</v>
      </c>
    </row>
    <row r="40" spans="1:4" ht="15">
      <c r="A40" s="48" t="s">
        <v>757</v>
      </c>
      <c r="B40" s="49" t="s">
        <v>965</v>
      </c>
      <c r="C40" s="39">
        <v>0.12933415696119904</v>
      </c>
      <c r="D40" s="50">
        <v>0.12938784556668786</v>
      </c>
    </row>
    <row r="41" spans="1:4" ht="15">
      <c r="A41" s="48" t="s">
        <v>758</v>
      </c>
      <c r="B41" s="49" t="s">
        <v>291</v>
      </c>
      <c r="C41" s="39">
        <v>0.041377418275515054</v>
      </c>
      <c r="D41" s="50">
        <v>0.04126923853869595</v>
      </c>
    </row>
    <row r="42" spans="1:4" ht="15">
      <c r="A42" s="48" t="s">
        <v>759</v>
      </c>
      <c r="B42" s="49" t="s">
        <v>253</v>
      </c>
      <c r="C42" s="39">
        <v>0.29012080725518763</v>
      </c>
      <c r="D42" s="50">
        <v>0.28993854513231865</v>
      </c>
    </row>
    <row r="43" spans="1:4" ht="15">
      <c r="A43" s="48" t="s">
        <v>760</v>
      </c>
      <c r="B43" s="49" t="s">
        <v>297</v>
      </c>
      <c r="C43" s="39">
        <v>0.2859584229302663</v>
      </c>
      <c r="D43" s="50">
        <v>0.28587534527188435</v>
      </c>
    </row>
    <row r="44" spans="1:4" ht="15">
      <c r="A44" s="48" t="s">
        <v>761</v>
      </c>
      <c r="B44" s="49" t="s">
        <v>971</v>
      </c>
      <c r="C44" s="39">
        <v>0.07973773625317995</v>
      </c>
      <c r="D44" s="50">
        <v>0.07959902014054093</v>
      </c>
    </row>
    <row r="45" spans="1:4" ht="15">
      <c r="A45" s="48" t="s">
        <v>762</v>
      </c>
      <c r="B45" s="49" t="s">
        <v>634</v>
      </c>
      <c r="C45" s="39">
        <v>0.04659618382234558</v>
      </c>
      <c r="D45" s="50">
        <v>0.046529500419520406</v>
      </c>
    </row>
    <row r="46" spans="1:4" ht="15">
      <c r="A46" s="48" t="s">
        <v>763</v>
      </c>
      <c r="B46" s="49" t="s">
        <v>972</v>
      </c>
      <c r="C46" s="39">
        <v>0.05554310168196117</v>
      </c>
      <c r="D46" s="50">
        <v>0.05539895194870833</v>
      </c>
    </row>
    <row r="47" spans="1:4" ht="15">
      <c r="A47" s="48" t="s">
        <v>764</v>
      </c>
      <c r="B47" s="49" t="s">
        <v>988</v>
      </c>
      <c r="C47" s="39">
        <v>0.06291416077974574</v>
      </c>
      <c r="D47" s="50">
        <v>0.06274254209643855</v>
      </c>
    </row>
    <row r="48" spans="1:4" ht="15">
      <c r="A48" s="48" t="s">
        <v>765</v>
      </c>
      <c r="B48" s="49" t="s">
        <v>638</v>
      </c>
      <c r="C48" s="39">
        <v>0.04541369577523248</v>
      </c>
      <c r="D48" s="50">
        <v>0.04535117629259827</v>
      </c>
    </row>
    <row r="49" spans="1:4" ht="15">
      <c r="A49" s="48" t="s">
        <v>766</v>
      </c>
      <c r="B49" s="49" t="s">
        <v>498</v>
      </c>
      <c r="C49" s="39">
        <v>0.0760328931045888</v>
      </c>
      <c r="D49" s="50">
        <v>0.0758774563522566</v>
      </c>
    </row>
    <row r="50" spans="1:4" ht="15">
      <c r="A50" s="48" t="s">
        <v>767</v>
      </c>
      <c r="B50" s="49" t="s">
        <v>345</v>
      </c>
      <c r="C50" s="39">
        <v>0.1486287017634369</v>
      </c>
      <c r="D50" s="50">
        <v>0.14848928257203348</v>
      </c>
    </row>
    <row r="51" spans="1:4" ht="15">
      <c r="A51" s="48" t="s">
        <v>768</v>
      </c>
      <c r="B51" s="49" t="s">
        <v>341</v>
      </c>
      <c r="C51" s="39">
        <v>0.1411265557389897</v>
      </c>
      <c r="D51" s="50">
        <v>0.1409339294689831</v>
      </c>
    </row>
    <row r="52" spans="1:4" ht="15">
      <c r="A52" s="48" t="s">
        <v>769</v>
      </c>
      <c r="B52" s="49" t="s">
        <v>343</v>
      </c>
      <c r="C52" s="39">
        <v>0.07393169772055869</v>
      </c>
      <c r="D52" s="50">
        <v>0.07393252341691456</v>
      </c>
    </row>
    <row r="53" spans="1:4" ht="15">
      <c r="A53" s="48" t="s">
        <v>770</v>
      </c>
      <c r="B53" s="49" t="s">
        <v>363</v>
      </c>
      <c r="C53" s="39">
        <v>0.10112877514391891</v>
      </c>
      <c r="D53" s="50">
        <v>0.10236925398155958</v>
      </c>
    </row>
    <row r="54" spans="1:4" ht="15">
      <c r="A54" s="48" t="s">
        <v>771</v>
      </c>
      <c r="B54" s="49" t="s">
        <v>994</v>
      </c>
      <c r="C54" s="39">
        <v>0.06054974001126327</v>
      </c>
      <c r="D54" s="50">
        <v>0.060562258518971394</v>
      </c>
    </row>
    <row r="55" spans="1:4" ht="15">
      <c r="A55" s="48" t="s">
        <v>772</v>
      </c>
      <c r="B55" s="49" t="s">
        <v>353</v>
      </c>
      <c r="C55" s="39">
        <v>0.054928316799130295</v>
      </c>
      <c r="D55" s="50">
        <v>0.05483979688924712</v>
      </c>
    </row>
    <row r="56" spans="1:4" ht="15">
      <c r="A56" s="48" t="s">
        <v>773</v>
      </c>
      <c r="B56" s="49" t="s">
        <v>980</v>
      </c>
      <c r="C56" s="39">
        <v>0.17329045287182013</v>
      </c>
      <c r="D56" s="50">
        <v>0.17279303396029816</v>
      </c>
    </row>
    <row r="57" spans="1:4" ht="15">
      <c r="A57" s="48" t="s">
        <v>774</v>
      </c>
      <c r="B57" s="49" t="s">
        <v>235</v>
      </c>
      <c r="C57" s="39">
        <v>0.04315010738890057</v>
      </c>
      <c r="D57" s="50">
        <v>0.04304468470645813</v>
      </c>
    </row>
    <row r="58" spans="1:4" ht="15">
      <c r="A58" s="48" t="s">
        <v>775</v>
      </c>
      <c r="B58" s="49" t="s">
        <v>981</v>
      </c>
      <c r="C58" s="39">
        <v>0.0875499171766852</v>
      </c>
      <c r="D58" s="50">
        <v>0.08734991679611448</v>
      </c>
    </row>
    <row r="59" spans="1:4" ht="15">
      <c r="A59" s="48" t="s">
        <v>776</v>
      </c>
      <c r="B59" s="49" t="s">
        <v>385</v>
      </c>
      <c r="C59" s="39">
        <v>0.09665755293598915</v>
      </c>
      <c r="D59" s="50">
        <v>0.09745407263118547</v>
      </c>
    </row>
    <row r="60" spans="1:4" ht="15">
      <c r="A60" s="48" t="s">
        <v>777</v>
      </c>
      <c r="B60" s="49" t="s">
        <v>303</v>
      </c>
      <c r="C60" s="39">
        <v>0.16430337435779074</v>
      </c>
      <c r="D60" s="50">
        <v>0.1641257482286127</v>
      </c>
    </row>
    <row r="61" spans="1:4" ht="15">
      <c r="A61" s="48" t="s">
        <v>778</v>
      </c>
      <c r="B61" s="49" t="s">
        <v>974</v>
      </c>
      <c r="C61" s="39">
        <v>0.10374271361848966</v>
      </c>
      <c r="D61" s="50">
        <v>0.10345413503822784</v>
      </c>
    </row>
    <row r="62" spans="1:4" ht="15">
      <c r="A62" s="48" t="s">
        <v>779</v>
      </c>
      <c r="B62" s="49" t="s">
        <v>259</v>
      </c>
      <c r="C62" s="39">
        <v>0.17456081043054172</v>
      </c>
      <c r="D62" s="50">
        <v>0.17405641603965033</v>
      </c>
    </row>
    <row r="63" spans="1:4" ht="15">
      <c r="A63" s="48" t="s">
        <v>780</v>
      </c>
      <c r="B63" s="49" t="s">
        <v>982</v>
      </c>
      <c r="C63" s="39">
        <v>0.05571657885810731</v>
      </c>
      <c r="D63" s="50">
        <v>0.05560924989673556</v>
      </c>
    </row>
    <row r="64" spans="1:4" ht="15">
      <c r="A64" s="48" t="s">
        <v>781</v>
      </c>
      <c r="B64" s="49" t="s">
        <v>393</v>
      </c>
      <c r="C64" s="39">
        <v>0.13725495886494507</v>
      </c>
      <c r="D64" s="50">
        <v>0.13686442244818456</v>
      </c>
    </row>
    <row r="65" spans="1:4" ht="15">
      <c r="A65" s="48" t="s">
        <v>782</v>
      </c>
      <c r="B65" s="49" t="s">
        <v>983</v>
      </c>
      <c r="C65" s="39">
        <v>0.07197146343103689</v>
      </c>
      <c r="D65" s="50">
        <v>0.07197943260330117</v>
      </c>
    </row>
    <row r="66" spans="1:4" ht="15">
      <c r="A66" s="48" t="s">
        <v>783</v>
      </c>
      <c r="B66" s="49" t="s">
        <v>271</v>
      </c>
      <c r="C66" s="39">
        <v>0.08440783471191898</v>
      </c>
      <c r="D66" s="50">
        <v>0.08437831136268967</v>
      </c>
    </row>
    <row r="67" spans="1:4" ht="15">
      <c r="A67" s="48" t="s">
        <v>784</v>
      </c>
      <c r="B67" s="49" t="s">
        <v>177</v>
      </c>
      <c r="C67" s="39">
        <v>0.19447237990531707</v>
      </c>
      <c r="D67" s="50">
        <v>0.1944701038178188</v>
      </c>
    </row>
    <row r="68" spans="1:4" ht="15">
      <c r="A68" s="48" t="s">
        <v>785</v>
      </c>
      <c r="B68" s="49" t="s">
        <v>953</v>
      </c>
      <c r="C68" s="39">
        <v>0.06074494677795352</v>
      </c>
      <c r="D68" s="50">
        <v>0.06065723535652101</v>
      </c>
    </row>
    <row r="69" spans="1:4" ht="15">
      <c r="A69" s="48" t="s">
        <v>786</v>
      </c>
      <c r="B69" s="49" t="s">
        <v>520</v>
      </c>
      <c r="C69" s="39">
        <v>0.0904669348893517</v>
      </c>
      <c r="D69" s="50">
        <v>0.09023776600121645</v>
      </c>
    </row>
    <row r="70" spans="1:4" ht="15">
      <c r="A70" s="48" t="s">
        <v>787</v>
      </c>
      <c r="B70" s="49" t="s">
        <v>409</v>
      </c>
      <c r="C70" s="39">
        <v>0.10529564439668031</v>
      </c>
      <c r="D70" s="50">
        <v>0.10534705810060845</v>
      </c>
    </row>
    <row r="71" spans="1:4" ht="15">
      <c r="A71" s="48" t="s">
        <v>788</v>
      </c>
      <c r="B71" s="49" t="s">
        <v>45</v>
      </c>
      <c r="C71" s="39">
        <v>0.290926650572522</v>
      </c>
      <c r="D71" s="50">
        <v>0.29070319083748664</v>
      </c>
    </row>
    <row r="72" spans="1:4" ht="15">
      <c r="A72" s="48" t="s">
        <v>789</v>
      </c>
      <c r="B72" s="49" t="s">
        <v>955</v>
      </c>
      <c r="C72" s="39">
        <v>0.15386062119335742</v>
      </c>
      <c r="D72" s="50">
        <v>0.1539649446730288</v>
      </c>
    </row>
    <row r="73" spans="1:4" ht="15">
      <c r="A73" s="48" t="s">
        <v>790</v>
      </c>
      <c r="B73" s="49" t="s">
        <v>423</v>
      </c>
      <c r="C73" s="39">
        <v>0.08227013381224041</v>
      </c>
      <c r="D73" s="50">
        <v>0.08204745608688932</v>
      </c>
    </row>
    <row r="74" spans="1:4" ht="15">
      <c r="A74" s="48" t="s">
        <v>791</v>
      </c>
      <c r="B74" s="49" t="s">
        <v>209</v>
      </c>
      <c r="C74" s="39">
        <v>0.10815261210898988</v>
      </c>
      <c r="D74" s="50">
        <v>0.10778837347811242</v>
      </c>
    </row>
    <row r="75" spans="1:4" ht="15">
      <c r="A75" s="48" t="s">
        <v>792</v>
      </c>
      <c r="B75" s="49" t="s">
        <v>429</v>
      </c>
      <c r="C75" s="39">
        <v>0.07062075014172217</v>
      </c>
      <c r="D75" s="50">
        <v>0.07060079140193963</v>
      </c>
    </row>
    <row r="76" spans="1:4" ht="15">
      <c r="A76" s="48" t="s">
        <v>793</v>
      </c>
      <c r="B76" s="49" t="s">
        <v>558</v>
      </c>
      <c r="C76" s="39">
        <v>0.1313879574294574</v>
      </c>
      <c r="D76" s="50">
        <v>0.13190336978562556</v>
      </c>
    </row>
    <row r="77" spans="1:4" ht="15">
      <c r="A77" s="48" t="s">
        <v>794</v>
      </c>
      <c r="B77" s="49" t="s">
        <v>451</v>
      </c>
      <c r="C77" s="39">
        <v>0.1167236507758366</v>
      </c>
      <c r="D77" s="50">
        <v>0.11644479962278509</v>
      </c>
    </row>
    <row r="78" spans="1:4" ht="15">
      <c r="A78" s="48" t="s">
        <v>795</v>
      </c>
      <c r="B78" s="49" t="s">
        <v>612</v>
      </c>
      <c r="C78" s="39">
        <v>0.12722612292228797</v>
      </c>
      <c r="D78" s="50">
        <v>0.12697186753712525</v>
      </c>
    </row>
    <row r="79" spans="1:4" ht="15">
      <c r="A79" s="48" t="s">
        <v>796</v>
      </c>
      <c r="B79" s="49" t="s">
        <v>447</v>
      </c>
      <c r="C79" s="39">
        <v>0.07504008794998507</v>
      </c>
      <c r="D79" s="50">
        <v>0.07484560760576475</v>
      </c>
    </row>
    <row r="80" spans="1:4" ht="15">
      <c r="A80" s="48" t="s">
        <v>797</v>
      </c>
      <c r="B80" s="49" t="s">
        <v>439</v>
      </c>
      <c r="C80" s="39">
        <v>0.138497865138799</v>
      </c>
      <c r="D80" s="50">
        <v>0.13912101309011812</v>
      </c>
    </row>
    <row r="81" spans="1:4" ht="15">
      <c r="A81" s="48" t="s">
        <v>798</v>
      </c>
      <c r="B81" s="49" t="s">
        <v>986</v>
      </c>
      <c r="C81" s="39">
        <v>0.06313670767228322</v>
      </c>
      <c r="D81" s="50">
        <v>0.0630273517590251</v>
      </c>
    </row>
    <row r="82" spans="1:4" ht="15">
      <c r="A82" s="48" t="s">
        <v>799</v>
      </c>
      <c r="B82" s="49" t="s">
        <v>977</v>
      </c>
      <c r="C82" s="39">
        <v>0.07563328354957652</v>
      </c>
      <c r="D82" s="50">
        <v>0.07546797934532576</v>
      </c>
    </row>
    <row r="83" spans="1:4" ht="15">
      <c r="A83" s="48" t="s">
        <v>800</v>
      </c>
      <c r="B83" s="49" t="s">
        <v>67</v>
      </c>
      <c r="C83" s="39">
        <v>0.08792414791878</v>
      </c>
      <c r="D83" s="50">
        <v>0.08788202827124125</v>
      </c>
    </row>
    <row r="84" spans="1:4" ht="15">
      <c r="A84" s="48" t="s">
        <v>801</v>
      </c>
      <c r="B84" s="49" t="s">
        <v>461</v>
      </c>
      <c r="C84" s="39">
        <v>0.07348923461842348</v>
      </c>
      <c r="D84" s="50">
        <v>0.07347814618437906</v>
      </c>
    </row>
    <row r="85" spans="1:4" ht="15">
      <c r="A85" s="48" t="s">
        <v>802</v>
      </c>
      <c r="B85" s="49" t="s">
        <v>123</v>
      </c>
      <c r="C85" s="39">
        <v>0.29012080725518763</v>
      </c>
      <c r="D85" s="50">
        <v>0.28993854513231865</v>
      </c>
    </row>
    <row r="86" spans="1:4" ht="15">
      <c r="A86" s="48" t="s">
        <v>803</v>
      </c>
      <c r="B86" s="49" t="s">
        <v>1002</v>
      </c>
      <c r="C86" s="39">
        <v>0.056430464922793196</v>
      </c>
      <c r="D86" s="50">
        <v>0.056196023161982196</v>
      </c>
    </row>
    <row r="87" spans="1:4" ht="15">
      <c r="A87" s="48" t="s">
        <v>804</v>
      </c>
      <c r="B87" s="49" t="s">
        <v>109</v>
      </c>
      <c r="C87" s="39">
        <v>0.0811178604802894</v>
      </c>
      <c r="D87" s="50">
        <v>0.08099882299139899</v>
      </c>
    </row>
    <row r="88" spans="1:4" ht="15">
      <c r="A88" s="48" t="s">
        <v>805</v>
      </c>
      <c r="B88" s="49" t="s">
        <v>564</v>
      </c>
      <c r="C88" s="39">
        <v>0.07505134451494216</v>
      </c>
      <c r="D88" s="50">
        <v>0.0752011557208967</v>
      </c>
    </row>
    <row r="89" spans="1:4" ht="15">
      <c r="A89" s="48" t="s">
        <v>806</v>
      </c>
      <c r="B89" s="49" t="s">
        <v>469</v>
      </c>
      <c r="C89" s="39">
        <v>0.07890983116395195</v>
      </c>
      <c r="D89" s="50">
        <v>0.07877145886418051</v>
      </c>
    </row>
    <row r="90" spans="1:4" ht="15">
      <c r="A90" s="48" t="s">
        <v>807</v>
      </c>
      <c r="B90" s="49" t="s">
        <v>991</v>
      </c>
      <c r="C90" s="39">
        <v>0.06117986287672489</v>
      </c>
      <c r="D90" s="50">
        <v>0.0610744596221531</v>
      </c>
    </row>
    <row r="91" spans="1:4" ht="15">
      <c r="A91" s="48" t="s">
        <v>808</v>
      </c>
      <c r="B91" s="49" t="s">
        <v>481</v>
      </c>
      <c r="C91" s="39">
        <v>0.0655147489520558</v>
      </c>
      <c r="D91" s="50">
        <v>0.06536970812239576</v>
      </c>
    </row>
    <row r="92" spans="1:4" ht="15">
      <c r="A92" s="48" t="s">
        <v>809</v>
      </c>
      <c r="B92" s="49" t="s">
        <v>489</v>
      </c>
      <c r="C92" s="39">
        <v>0.17009560918918865</v>
      </c>
      <c r="D92" s="50">
        <v>0.1740597845185407</v>
      </c>
    </row>
    <row r="93" spans="1:4" ht="15">
      <c r="A93" s="48" t="s">
        <v>810</v>
      </c>
      <c r="B93" s="49" t="s">
        <v>993</v>
      </c>
      <c r="C93" s="39">
        <v>0.0728630726180457</v>
      </c>
      <c r="D93" s="50">
        <v>0.07264254676251668</v>
      </c>
    </row>
    <row r="94" spans="1:4" ht="15">
      <c r="A94" s="48" t="s">
        <v>811</v>
      </c>
      <c r="B94" s="49" t="s">
        <v>285</v>
      </c>
      <c r="C94" s="39">
        <v>0.1513208549382592</v>
      </c>
      <c r="D94" s="50">
        <v>0.15130812217743922</v>
      </c>
    </row>
    <row r="95" spans="1:4" ht="15">
      <c r="A95" s="48" t="s">
        <v>812</v>
      </c>
      <c r="B95" s="49" t="s">
        <v>996</v>
      </c>
      <c r="C95" s="39">
        <v>0.12457968494248192</v>
      </c>
      <c r="D95" s="50">
        <v>0.12427821450223599</v>
      </c>
    </row>
    <row r="96" spans="1:4" ht="15">
      <c r="A96" s="48" t="s">
        <v>813</v>
      </c>
      <c r="B96" s="49" t="s">
        <v>77</v>
      </c>
      <c r="C96" s="39">
        <v>0.08103337155302065</v>
      </c>
      <c r="D96" s="50">
        <v>0.08074896507532406</v>
      </c>
    </row>
    <row r="97" spans="1:4" ht="15">
      <c r="A97" s="48" t="s">
        <v>814</v>
      </c>
      <c r="B97" s="49" t="s">
        <v>534</v>
      </c>
      <c r="C97" s="39">
        <v>0.042890326778049305</v>
      </c>
      <c r="D97" s="50">
        <v>0.04288228777690468</v>
      </c>
    </row>
    <row r="98" spans="1:4" ht="15">
      <c r="A98" s="48" t="s">
        <v>815</v>
      </c>
      <c r="B98" s="49" t="s">
        <v>1000</v>
      </c>
      <c r="C98" s="39">
        <v>0.06679432319514518</v>
      </c>
      <c r="D98" s="50">
        <v>0.06664906519210259</v>
      </c>
    </row>
    <row r="99" spans="1:4" ht="15">
      <c r="A99" s="48" t="s">
        <v>816</v>
      </c>
      <c r="B99" s="49" t="s">
        <v>618</v>
      </c>
      <c r="C99" s="39">
        <v>0.12548812747510907</v>
      </c>
      <c r="D99" s="50">
        <v>0.1250555023898044</v>
      </c>
    </row>
    <row r="100" spans="1:4" ht="15">
      <c r="A100" s="48" t="s">
        <v>817</v>
      </c>
      <c r="B100" s="49" t="s">
        <v>548</v>
      </c>
      <c r="C100" s="39">
        <v>0.11621638246331392</v>
      </c>
      <c r="D100" s="50">
        <v>0.11584969332874759</v>
      </c>
    </row>
    <row r="101" spans="1:4" ht="15">
      <c r="A101" s="48" t="s">
        <v>818</v>
      </c>
      <c r="B101" s="49" t="s">
        <v>247</v>
      </c>
      <c r="C101" s="39">
        <v>0.29012080725518763</v>
      </c>
      <c r="D101" s="50">
        <v>0.28993854513231865</v>
      </c>
    </row>
    <row r="102" spans="1:4" ht="15">
      <c r="A102" s="48" t="s">
        <v>819</v>
      </c>
      <c r="B102" s="49" t="s">
        <v>546</v>
      </c>
      <c r="C102" s="39">
        <v>0.17484058555498105</v>
      </c>
      <c r="D102" s="50">
        <v>0.17446191816594572</v>
      </c>
    </row>
    <row r="103" spans="1:4" ht="15">
      <c r="A103" s="48" t="s">
        <v>820</v>
      </c>
      <c r="B103" s="49" t="s">
        <v>49</v>
      </c>
      <c r="C103" s="39">
        <v>0.059650516670001055</v>
      </c>
      <c r="D103" s="50">
        <v>0.059563512871949664</v>
      </c>
    </row>
    <row r="104" spans="1:4" ht="15">
      <c r="A104" s="48" t="s">
        <v>821</v>
      </c>
      <c r="B104" s="49" t="s">
        <v>121</v>
      </c>
      <c r="C104" s="39">
        <v>0.29012080725518763</v>
      </c>
      <c r="D104" s="50">
        <v>0.28993854513231865</v>
      </c>
    </row>
    <row r="105" spans="1:4" ht="15">
      <c r="A105" s="48" t="s">
        <v>822</v>
      </c>
      <c r="B105" s="49" t="s">
        <v>125</v>
      </c>
      <c r="C105" s="39">
        <v>0.29012080725518763</v>
      </c>
      <c r="D105" s="50">
        <v>0.28993854513231865</v>
      </c>
    </row>
    <row r="106" spans="1:4" ht="15">
      <c r="A106" s="48" t="s">
        <v>823</v>
      </c>
      <c r="B106" s="49" t="s">
        <v>189</v>
      </c>
      <c r="C106" s="39">
        <v>0.05468906753268855</v>
      </c>
      <c r="D106" s="50">
        <v>0.054561346558868754</v>
      </c>
    </row>
    <row r="107" spans="1:4" ht="15">
      <c r="A107" s="48" t="s">
        <v>824</v>
      </c>
      <c r="B107" s="49" t="s">
        <v>193</v>
      </c>
      <c r="C107" s="39">
        <v>0.15865862956065058</v>
      </c>
      <c r="D107" s="50">
        <v>0.15823368241713823</v>
      </c>
    </row>
    <row r="108" spans="1:4" ht="15">
      <c r="A108" s="48" t="s">
        <v>825</v>
      </c>
      <c r="B108" s="49" t="s">
        <v>183</v>
      </c>
      <c r="C108" s="39">
        <v>0.09359677112047428</v>
      </c>
      <c r="D108" s="50">
        <v>0.09343469834404607</v>
      </c>
    </row>
    <row r="109" spans="1:4" ht="15">
      <c r="A109" s="48" t="s">
        <v>826</v>
      </c>
      <c r="B109" s="49" t="s">
        <v>580</v>
      </c>
      <c r="C109" s="39">
        <v>0.15811094007616577</v>
      </c>
      <c r="D109" s="50">
        <v>0.15756544938808667</v>
      </c>
    </row>
    <row r="110" spans="1:4" ht="15">
      <c r="A110" s="48" t="s">
        <v>827</v>
      </c>
      <c r="B110" s="49" t="s">
        <v>431</v>
      </c>
      <c r="C110" s="39">
        <v>0.19294698147267864</v>
      </c>
      <c r="D110" s="50">
        <v>0.19257476075387697</v>
      </c>
    </row>
    <row r="111" spans="1:4" ht="15">
      <c r="A111" s="48" t="s">
        <v>828</v>
      </c>
      <c r="B111" s="49" t="s">
        <v>43</v>
      </c>
      <c r="C111" s="39">
        <v>0.15722478323236788</v>
      </c>
      <c r="D111" s="50">
        <v>0.1569759452821617</v>
      </c>
    </row>
    <row r="112" spans="1:4" ht="15">
      <c r="A112" s="48" t="s">
        <v>829</v>
      </c>
      <c r="B112" s="49" t="s">
        <v>598</v>
      </c>
      <c r="C112" s="39">
        <v>0.07673134227483633</v>
      </c>
      <c r="D112" s="50">
        <v>0.0767049097053381</v>
      </c>
    </row>
    <row r="113" spans="1:4" ht="15">
      <c r="A113" s="48" t="s">
        <v>830</v>
      </c>
      <c r="B113" s="49" t="s">
        <v>604</v>
      </c>
      <c r="C113" s="39">
        <v>0.22450935592450277</v>
      </c>
      <c r="D113" s="50">
        <v>0.22516671537219712</v>
      </c>
    </row>
    <row r="114" spans="1:4" ht="15">
      <c r="A114" s="48" t="s">
        <v>831</v>
      </c>
      <c r="B114" s="49" t="s">
        <v>608</v>
      </c>
      <c r="C114" s="39">
        <v>0.11672778372211824</v>
      </c>
      <c r="D114" s="50">
        <v>0.11642777637754989</v>
      </c>
    </row>
    <row r="115" spans="1:4" ht="15">
      <c r="A115" s="48" t="s">
        <v>832</v>
      </c>
      <c r="B115" s="49" t="s">
        <v>289</v>
      </c>
      <c r="C115" s="39">
        <v>0.06265705124219338</v>
      </c>
      <c r="D115" s="50">
        <v>0.06265917302440883</v>
      </c>
    </row>
    <row r="116" spans="1:4" ht="15">
      <c r="A116" s="48" t="s">
        <v>833</v>
      </c>
      <c r="B116" s="49" t="s">
        <v>1006</v>
      </c>
      <c r="C116" s="39">
        <v>0.0590029318117008</v>
      </c>
      <c r="D116" s="50">
        <v>0.05908513320451671</v>
      </c>
    </row>
    <row r="117" spans="1:4" ht="15">
      <c r="A117" s="48" t="s">
        <v>834</v>
      </c>
      <c r="B117" s="49" t="s">
        <v>600</v>
      </c>
      <c r="C117" s="39">
        <v>0.2241857812080822</v>
      </c>
      <c r="D117" s="50">
        <v>0.22408823426126007</v>
      </c>
    </row>
    <row r="118" spans="1:4" ht="15">
      <c r="A118" s="48" t="s">
        <v>835</v>
      </c>
      <c r="B118" s="49" t="s">
        <v>624</v>
      </c>
      <c r="C118" s="39">
        <v>0.013894698057119135</v>
      </c>
      <c r="D118" s="50">
        <v>0.013894793587998291</v>
      </c>
    </row>
    <row r="119" spans="1:4" ht="15">
      <c r="A119" s="48" t="s">
        <v>836</v>
      </c>
      <c r="B119" s="49" t="s">
        <v>640</v>
      </c>
      <c r="C119" s="39">
        <v>0.054089842822614524</v>
      </c>
      <c r="D119" s="50">
        <v>0.05397596941554843</v>
      </c>
    </row>
    <row r="120" spans="1:4" ht="15">
      <c r="A120" s="48" t="s">
        <v>837</v>
      </c>
      <c r="B120" s="49" t="s">
        <v>632</v>
      </c>
      <c r="C120" s="39">
        <v>0.09877362706771467</v>
      </c>
      <c r="D120" s="50">
        <v>0.09866895587761</v>
      </c>
    </row>
    <row r="121" spans="1:4" ht="15">
      <c r="A121" s="48" t="s">
        <v>838</v>
      </c>
      <c r="B121" s="49" t="s">
        <v>957</v>
      </c>
      <c r="C121" s="39">
        <v>0.08699589001995797</v>
      </c>
      <c r="D121" s="50">
        <v>0.09019256156647244</v>
      </c>
    </row>
    <row r="122" spans="1:4" ht="15">
      <c r="A122" s="48" t="s">
        <v>839</v>
      </c>
      <c r="B122" s="49" t="s">
        <v>630</v>
      </c>
      <c r="C122" s="39">
        <v>0.04964776066112962</v>
      </c>
      <c r="D122" s="50">
        <v>0.049574040133686825</v>
      </c>
    </row>
    <row r="123" spans="1:4" ht="15">
      <c r="A123" s="48" t="s">
        <v>840</v>
      </c>
      <c r="B123" s="49" t="s">
        <v>970</v>
      </c>
      <c r="C123" s="39">
        <v>0.04866883137656445</v>
      </c>
      <c r="D123" s="50">
        <v>0.048622430300970104</v>
      </c>
    </row>
    <row r="124" spans="1:4" ht="15">
      <c r="A124" s="48" t="s">
        <v>841</v>
      </c>
      <c r="B124" s="49" t="s">
        <v>648</v>
      </c>
      <c r="C124" s="39">
        <v>0.13278367485737314</v>
      </c>
      <c r="D124" s="50">
        <v>0.13278445769349453</v>
      </c>
    </row>
    <row r="125" spans="1:4" ht="15">
      <c r="A125" s="48" t="s">
        <v>842</v>
      </c>
      <c r="B125" s="49" t="s">
        <v>1009</v>
      </c>
      <c r="C125" s="39">
        <v>0.05230910797014924</v>
      </c>
      <c r="D125" s="50">
        <v>0.05235562339188373</v>
      </c>
    </row>
    <row r="126" spans="1:4" ht="15">
      <c r="A126" s="48" t="s">
        <v>843</v>
      </c>
      <c r="B126" s="49" t="s">
        <v>954</v>
      </c>
      <c r="C126" s="39">
        <v>0.05931176996281709</v>
      </c>
      <c r="D126" s="50">
        <v>0.059306512862027684</v>
      </c>
    </row>
    <row r="127" spans="1:4" ht="15">
      <c r="A127" s="48" t="s">
        <v>844</v>
      </c>
      <c r="B127" s="49" t="s">
        <v>1008</v>
      </c>
      <c r="C127" s="39">
        <v>0.048823646504698656</v>
      </c>
      <c r="D127" s="50">
        <v>0.04875833600432111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17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19</v>
      </c>
      <c r="D21" s="12">
        <v>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158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119</v>
      </c>
      <c r="D28" s="13">
        <v>117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193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165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285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223</v>
      </c>
      <c r="D38" s="19">
        <v>223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143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175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106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424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369</v>
      </c>
      <c r="D49" s="19">
        <v>368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252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505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347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396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352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263</v>
      </c>
      <c r="D65" s="25">
        <v>316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151</v>
      </c>
      <c r="D66" s="29">
        <v>472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367</v>
      </c>
      <c r="E67" s="30">
        <v>501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17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39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406</v>
      </c>
      <c r="D23" s="13">
        <v>404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204</v>
      </c>
      <c r="D25" s="13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204</v>
      </c>
      <c r="D26" s="13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203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203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204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204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425</v>
      </c>
      <c r="D37" s="19">
        <v>423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203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203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203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426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203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232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425</v>
      </c>
      <c r="D59" s="19">
        <v>423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206</v>
      </c>
      <c r="D65" s="25">
        <v>208</v>
      </c>
      <c r="E65" s="26">
        <v>208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384</v>
      </c>
      <c r="D66" s="29">
        <v>388</v>
      </c>
      <c r="E66" s="30">
        <v>388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17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17 JANVIER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111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17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17 JANVIER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1454</v>
      </c>
      <c r="D17" s="26">
        <v>2147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592</v>
      </c>
      <c r="D18" s="30">
        <v>1708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17 JANVIER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JANVIER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0.0017491148798197478</v>
      </c>
      <c r="D5" s="50">
        <v>0.001742341733305961</v>
      </c>
    </row>
    <row r="6" spans="1:4" ht="15">
      <c r="A6" s="48" t="s">
        <v>680</v>
      </c>
      <c r="B6" s="49" t="s">
        <v>679</v>
      </c>
      <c r="C6" s="39">
        <v>0.00272631857500461</v>
      </c>
      <c r="D6" s="50">
        <v>0.0027132227398733964</v>
      </c>
    </row>
    <row r="7" spans="1:4" ht="15">
      <c r="A7" s="48" t="s">
        <v>681</v>
      </c>
      <c r="B7" s="49" t="s">
        <v>679</v>
      </c>
      <c r="C7" s="39">
        <v>0.0027544013720704565</v>
      </c>
      <c r="D7" s="50">
        <v>0.002740728700201611</v>
      </c>
    </row>
    <row r="8" spans="1:4" ht="15">
      <c r="A8" s="48" t="s">
        <v>682</v>
      </c>
      <c r="B8" s="49" t="s">
        <v>679</v>
      </c>
      <c r="C8" s="39">
        <v>0.0025242769807108283</v>
      </c>
      <c r="D8" s="50">
        <v>0.0025130382130430086</v>
      </c>
    </row>
    <row r="9" spans="1:4" ht="15">
      <c r="A9" s="48" t="s">
        <v>683</v>
      </c>
      <c r="B9" s="49" t="s">
        <v>684</v>
      </c>
      <c r="C9" s="39">
        <v>0.017912010252129688</v>
      </c>
      <c r="D9" s="50">
        <v>0.017855257889607484</v>
      </c>
    </row>
    <row r="10" spans="1:4" ht="15">
      <c r="A10" s="48" t="s">
        <v>685</v>
      </c>
      <c r="B10" s="49" t="s">
        <v>686</v>
      </c>
      <c r="C10" s="39">
        <v>0.010769881641936187</v>
      </c>
      <c r="D10" s="50">
        <v>0.01074934778642131</v>
      </c>
    </row>
    <row r="11" spans="1:4" ht="15">
      <c r="A11" s="48" t="s">
        <v>687</v>
      </c>
      <c r="B11" s="49" t="s">
        <v>688</v>
      </c>
      <c r="C11" s="39">
        <v>0.004513751494324326</v>
      </c>
      <c r="D11" s="50">
        <v>0.004508492498602589</v>
      </c>
    </row>
    <row r="12" spans="1:4" ht="15">
      <c r="A12" s="48" t="s">
        <v>689</v>
      </c>
      <c r="B12" s="49" t="s">
        <v>690</v>
      </c>
      <c r="C12" s="39">
        <v>0.0008284600007946706</v>
      </c>
      <c r="D12" s="50">
        <v>0.000828051260791087</v>
      </c>
    </row>
    <row r="13" spans="1:4" ht="15">
      <c r="A13" s="48" t="s">
        <v>691</v>
      </c>
      <c r="B13" s="49" t="s">
        <v>690</v>
      </c>
      <c r="C13" s="39">
        <v>0.0023493477370091697</v>
      </c>
      <c r="D13" s="50">
        <v>0.0023375714837189907</v>
      </c>
    </row>
    <row r="14" spans="1:4" ht="15">
      <c r="A14" s="63" t="s">
        <v>692</v>
      </c>
      <c r="B14" s="49" t="s">
        <v>690</v>
      </c>
      <c r="C14" s="39">
        <v>0.002373061004062336</v>
      </c>
      <c r="D14" s="50">
        <v>0.002361165886529646</v>
      </c>
    </row>
    <row r="15" spans="1:4" ht="15">
      <c r="A15" s="48" t="s">
        <v>693</v>
      </c>
      <c r="B15" s="49" t="s">
        <v>690</v>
      </c>
      <c r="C15" s="39">
        <v>0.002375836239586174</v>
      </c>
      <c r="D15" s="50">
        <v>0.0023639272110108768</v>
      </c>
    </row>
    <row r="16" spans="1:4" ht="15">
      <c r="A16" s="48" t="s">
        <v>694</v>
      </c>
      <c r="B16" s="49" t="s">
        <v>695</v>
      </c>
      <c r="C16" s="39">
        <v>0.04497740569481037</v>
      </c>
      <c r="D16" s="50">
        <v>0.04481918679707075</v>
      </c>
    </row>
    <row r="17" spans="1:4" ht="15">
      <c r="A17" s="63" t="s">
        <v>696</v>
      </c>
      <c r="B17" s="49" t="s">
        <v>697</v>
      </c>
      <c r="C17" s="39">
        <v>0.048704354207384906</v>
      </c>
      <c r="D17" s="50">
        <v>0.04864603615972135</v>
      </c>
    </row>
    <row r="18" spans="1:4" ht="15">
      <c r="A18" s="63" t="s">
        <v>698</v>
      </c>
      <c r="B18" s="49" t="s">
        <v>699</v>
      </c>
      <c r="C18" s="39">
        <v>0.04931074051921474</v>
      </c>
      <c r="D18" s="50">
        <v>0.049319651027851893</v>
      </c>
    </row>
    <row r="19" spans="1:4" ht="15">
      <c r="A19" s="63" t="s">
        <v>700</v>
      </c>
      <c r="B19" s="49" t="s">
        <v>701</v>
      </c>
      <c r="C19" s="39">
        <v>0.024314400851863257</v>
      </c>
      <c r="D19" s="50">
        <v>0.024068420893059515</v>
      </c>
    </row>
    <row r="20" spans="1:4" ht="15">
      <c r="A20" s="63" t="s">
        <v>702</v>
      </c>
      <c r="B20" s="49" t="s">
        <v>701</v>
      </c>
      <c r="C20" s="39">
        <v>0.07073621337904</v>
      </c>
      <c r="D20" s="50">
        <v>0.07002518930470557</v>
      </c>
    </row>
    <row r="21" spans="1:4" ht="15">
      <c r="A21" s="63" t="s">
        <v>703</v>
      </c>
      <c r="B21" s="53" t="s">
        <v>701</v>
      </c>
      <c r="C21" s="39">
        <v>0.06671047083660156</v>
      </c>
      <c r="D21" s="50">
        <v>0.06603997812709264</v>
      </c>
    </row>
    <row r="22" spans="1:4" ht="15">
      <c r="A22" s="63" t="s">
        <v>704</v>
      </c>
      <c r="B22" s="53" t="s">
        <v>705</v>
      </c>
      <c r="C22" s="39">
        <v>0.048288907191394725</v>
      </c>
      <c r="D22" s="50">
        <v>0.04823145486829758</v>
      </c>
    </row>
    <row r="23" spans="1:4" ht="15">
      <c r="A23" s="63" t="s">
        <v>706</v>
      </c>
      <c r="B23" s="53" t="s">
        <v>707</v>
      </c>
      <c r="C23" s="39">
        <v>0.10704192860630228</v>
      </c>
      <c r="D23" s="50">
        <v>0.10693039415325496</v>
      </c>
    </row>
    <row r="24" spans="1:4" ht="15">
      <c r="A24" s="63" t="s">
        <v>708</v>
      </c>
      <c r="B24" s="53" t="s">
        <v>709</v>
      </c>
      <c r="C24" s="39">
        <v>0.052168826530301526</v>
      </c>
      <c r="D24" s="50">
        <v>0.0520979201499455</v>
      </c>
    </row>
    <row r="25" spans="1:4" ht="15">
      <c r="A25" s="63" t="s">
        <v>710</v>
      </c>
      <c r="B25" s="53" t="s">
        <v>711</v>
      </c>
      <c r="C25" s="39">
        <v>0.04968760123915292</v>
      </c>
      <c r="D25" s="50">
        <v>0.049647135046922655</v>
      </c>
    </row>
    <row r="26" spans="1:4" ht="15">
      <c r="A26" s="63" t="s">
        <v>712</v>
      </c>
      <c r="B26" s="53" t="s">
        <v>713</v>
      </c>
      <c r="C26" s="39">
        <v>0.06936817029130078</v>
      </c>
      <c r="D26" s="50">
        <v>0.06987138564013491</v>
      </c>
    </row>
    <row r="27" spans="1:4" ht="15">
      <c r="A27" s="63" t="s">
        <v>714</v>
      </c>
      <c r="B27" s="53" t="s">
        <v>715</v>
      </c>
      <c r="C27" s="39">
        <v>0.05433221848654178</v>
      </c>
      <c r="D27" s="50">
        <v>0.05430880610723396</v>
      </c>
    </row>
    <row r="28" spans="1:4" ht="15">
      <c r="A28" s="63" t="s">
        <v>716</v>
      </c>
      <c r="B28" s="53" t="s">
        <v>717</v>
      </c>
      <c r="C28" s="39">
        <v>0.04968760123915292</v>
      </c>
      <c r="D28" s="50">
        <v>0.049647135046922655</v>
      </c>
    </row>
    <row r="29" spans="1:4" ht="15">
      <c r="A29" s="63" t="s">
        <v>718</v>
      </c>
      <c r="B29" s="53" t="s">
        <v>719</v>
      </c>
      <c r="C29" s="39">
        <v>0.03912022339144462</v>
      </c>
      <c r="D29" s="50">
        <v>0.03910706144227907</v>
      </c>
    </row>
    <row r="30" spans="1:4" ht="15">
      <c r="A30" s="63" t="s">
        <v>720</v>
      </c>
      <c r="B30" s="53" t="s">
        <v>721</v>
      </c>
      <c r="C30" s="39">
        <v>0.1062730274062115</v>
      </c>
      <c r="D30" s="50">
        <v>0.10595872517979643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0.10437371609228825</v>
      </c>
      <c r="D5" s="40">
        <v>0.10414917952961099</v>
      </c>
    </row>
    <row r="6" spans="1:4" ht="15">
      <c r="A6" s="48" t="s">
        <v>723</v>
      </c>
      <c r="B6" s="49" t="s">
        <v>131</v>
      </c>
      <c r="C6" s="39">
        <v>0.10074449651037401</v>
      </c>
      <c r="D6" s="45">
        <v>0.10051355517656314</v>
      </c>
    </row>
    <row r="7" spans="1:4" ht="15">
      <c r="A7" s="48" t="s">
        <v>724</v>
      </c>
      <c r="B7" s="49" t="s">
        <v>55</v>
      </c>
      <c r="C7" s="39">
        <v>0.12858444807007383</v>
      </c>
      <c r="D7" s="50">
        <v>0.12848995808893957</v>
      </c>
    </row>
    <row r="8" spans="1:4" ht="15">
      <c r="A8" s="48" t="s">
        <v>725</v>
      </c>
      <c r="B8" s="49" t="s">
        <v>63</v>
      </c>
      <c r="C8" s="39">
        <v>0.0681689228057843</v>
      </c>
      <c r="D8" s="50">
        <v>0.06816636413157523</v>
      </c>
    </row>
    <row r="9" spans="1:4" ht="15">
      <c r="A9" s="48" t="s">
        <v>726</v>
      </c>
      <c r="B9" s="49" t="s">
        <v>71</v>
      </c>
      <c r="C9" s="39">
        <v>0.11807406154514397</v>
      </c>
      <c r="D9" s="45">
        <v>0.11769733363712409</v>
      </c>
    </row>
    <row r="10" spans="1:4" ht="15">
      <c r="A10" s="48" t="s">
        <v>727</v>
      </c>
      <c r="B10" s="49" t="s">
        <v>41</v>
      </c>
      <c r="C10" s="39">
        <v>0.11193867042658888</v>
      </c>
      <c r="D10" s="50">
        <v>0.11205428312042208</v>
      </c>
    </row>
    <row r="11" spans="1:4" ht="15">
      <c r="A11" s="48" t="s">
        <v>728</v>
      </c>
      <c r="B11" s="49" t="s">
        <v>91</v>
      </c>
      <c r="C11" s="39">
        <v>0.1824955555580313</v>
      </c>
      <c r="D11" s="45">
        <v>0.18203742448226262</v>
      </c>
    </row>
    <row r="12" spans="1:4" ht="15">
      <c r="A12" s="48" t="s">
        <v>729</v>
      </c>
      <c r="B12" s="49" t="s">
        <v>97</v>
      </c>
      <c r="C12" s="39">
        <v>0.05021312924437284</v>
      </c>
      <c r="D12" s="50">
        <v>0.05030337874742066</v>
      </c>
    </row>
    <row r="13" spans="1:4" ht="15">
      <c r="A13" s="48" t="s">
        <v>730</v>
      </c>
      <c r="B13" s="49" t="s">
        <v>107</v>
      </c>
      <c r="C13" s="39">
        <v>0.13682006357500837</v>
      </c>
      <c r="D13" s="45">
        <v>0.13680691144606624</v>
      </c>
    </row>
    <row r="14" spans="1:4" ht="15">
      <c r="A14" s="48" t="s">
        <v>731</v>
      </c>
      <c r="B14" s="49" t="s">
        <v>117</v>
      </c>
      <c r="C14" s="39">
        <v>0.069280648109661</v>
      </c>
      <c r="D14" s="50">
        <v>0.0692696473599556</v>
      </c>
    </row>
    <row r="15" spans="1:4" ht="15">
      <c r="A15" s="48" t="s">
        <v>732</v>
      </c>
      <c r="B15" s="49" t="s">
        <v>165</v>
      </c>
      <c r="C15" s="39">
        <v>0.06614182240119684</v>
      </c>
      <c r="D15" s="45">
        <v>0.06648572557049276</v>
      </c>
    </row>
    <row r="16" spans="1:4" ht="15">
      <c r="A16" s="48" t="s">
        <v>733</v>
      </c>
      <c r="B16" s="49" t="s">
        <v>173</v>
      </c>
      <c r="C16" s="39">
        <v>0.15546918923223232</v>
      </c>
      <c r="D16" s="50">
        <v>0.1560601601076271</v>
      </c>
    </row>
    <row r="17" spans="1:4" ht="15">
      <c r="A17" s="48" t="s">
        <v>734</v>
      </c>
      <c r="B17" s="49" t="s">
        <v>139</v>
      </c>
      <c r="C17" s="39">
        <v>0.07447488115379358</v>
      </c>
      <c r="D17" s="45">
        <v>0.07446744730157043</v>
      </c>
    </row>
    <row r="18" spans="1:4" ht="15">
      <c r="A18" s="48" t="s">
        <v>735</v>
      </c>
      <c r="B18" s="49" t="s">
        <v>506</v>
      </c>
      <c r="C18" s="39">
        <v>0.09895786927635374</v>
      </c>
      <c r="D18" s="50">
        <v>0.09894626721909408</v>
      </c>
    </row>
    <row r="19" spans="1:4" ht="15">
      <c r="A19" s="48" t="s">
        <v>736</v>
      </c>
      <c r="B19" s="49" t="s">
        <v>169</v>
      </c>
      <c r="C19" s="39">
        <v>0.06578655696727564</v>
      </c>
      <c r="D19" s="45">
        <v>0.06558772328672455</v>
      </c>
    </row>
    <row r="20" spans="1:4" ht="15">
      <c r="A20" s="48" t="s">
        <v>737</v>
      </c>
      <c r="B20" s="49" t="s">
        <v>171</v>
      </c>
      <c r="C20" s="39">
        <v>0.07734277707408851</v>
      </c>
      <c r="D20" s="50">
        <v>0.07749849638335864</v>
      </c>
    </row>
    <row r="21" spans="1:4" ht="15">
      <c r="A21" s="48" t="s">
        <v>738</v>
      </c>
      <c r="B21" s="49" t="s">
        <v>167</v>
      </c>
      <c r="C21" s="39">
        <v>0.12273109979862779</v>
      </c>
      <c r="D21" s="45">
        <v>0.12271720809065094</v>
      </c>
    </row>
    <row r="22" spans="1:4" ht="15">
      <c r="A22" s="48" t="s">
        <v>739</v>
      </c>
      <c r="B22" s="49" t="s">
        <v>185</v>
      </c>
      <c r="C22" s="39">
        <v>0.06620882212619512</v>
      </c>
      <c r="D22" s="50">
        <v>0.06601272229933587</v>
      </c>
    </row>
    <row r="23" spans="1:4" ht="15">
      <c r="A23" s="48" t="s">
        <v>740</v>
      </c>
      <c r="B23" s="49" t="s">
        <v>157</v>
      </c>
      <c r="C23" s="39">
        <v>0.0802864257517944</v>
      </c>
      <c r="D23" s="45">
        <v>0.08007253297526984</v>
      </c>
    </row>
    <row r="24" spans="1:4" ht="15">
      <c r="A24" s="48" t="s">
        <v>741</v>
      </c>
      <c r="B24" s="49" t="s">
        <v>207</v>
      </c>
      <c r="C24" s="39">
        <v>0.06151966609486957</v>
      </c>
      <c r="D24" s="50">
        <v>0.06152018263942163</v>
      </c>
    </row>
    <row r="25" spans="1:4" ht="15">
      <c r="A25" s="48" t="s">
        <v>742</v>
      </c>
      <c r="B25" s="49" t="s">
        <v>239</v>
      </c>
      <c r="C25" s="39">
        <v>0.06025278527941788</v>
      </c>
      <c r="D25" s="45">
        <v>0.060248690464137604</v>
      </c>
    </row>
    <row r="26" spans="1:4" ht="15">
      <c r="A26" s="48" t="s">
        <v>743</v>
      </c>
      <c r="B26" s="49" t="s">
        <v>227</v>
      </c>
      <c r="C26" s="39">
        <v>0.11229362608008626</v>
      </c>
      <c r="D26" s="50">
        <v>0.11206536398598821</v>
      </c>
    </row>
    <row r="27" spans="1:4" ht="15">
      <c r="A27" s="48" t="s">
        <v>744</v>
      </c>
      <c r="B27" s="49" t="s">
        <v>628</v>
      </c>
      <c r="C27" s="39">
        <v>0.10557813878251086</v>
      </c>
      <c r="D27" s="45">
        <v>0.10528408168113651</v>
      </c>
    </row>
    <row r="28" spans="1:4" ht="15">
      <c r="A28" s="48" t="s">
        <v>745</v>
      </c>
      <c r="B28" s="49" t="s">
        <v>101</v>
      </c>
      <c r="C28" s="39">
        <v>0.10749164322411513</v>
      </c>
      <c r="D28" s="50">
        <v>0.10733301727425117</v>
      </c>
    </row>
    <row r="29" spans="1:4" ht="15">
      <c r="A29" s="48" t="s">
        <v>746</v>
      </c>
      <c r="B29" s="49" t="s">
        <v>233</v>
      </c>
      <c r="C29" s="39">
        <v>0.15054639541404424</v>
      </c>
      <c r="D29" s="45">
        <v>0.15054401543525558</v>
      </c>
    </row>
    <row r="30" spans="1:4" ht="15">
      <c r="A30" s="48" t="s">
        <v>747</v>
      </c>
      <c r="B30" s="49" t="s">
        <v>237</v>
      </c>
      <c r="C30" s="39">
        <v>0.06464519356933401</v>
      </c>
      <c r="D30" s="50">
        <v>0.06464559608568678</v>
      </c>
    </row>
    <row r="31" spans="1:4" ht="15">
      <c r="A31" s="48" t="s">
        <v>748</v>
      </c>
      <c r="B31" s="49" t="s">
        <v>249</v>
      </c>
      <c r="C31" s="39">
        <v>0.29012080725518763</v>
      </c>
      <c r="D31" s="45">
        <v>0.28993854513231865</v>
      </c>
    </row>
    <row r="32" spans="1:4" ht="15">
      <c r="A32" s="48" t="s">
        <v>749</v>
      </c>
      <c r="B32" s="49" t="s">
        <v>251</v>
      </c>
      <c r="C32" s="39">
        <v>0.29012080725518763</v>
      </c>
      <c r="D32" s="50">
        <v>0.28993854513231865</v>
      </c>
    </row>
    <row r="33" spans="1:4" ht="15">
      <c r="A33" s="48" t="s">
        <v>750</v>
      </c>
      <c r="B33" s="49" t="s">
        <v>217</v>
      </c>
      <c r="C33" s="39">
        <v>0.29012080725518763</v>
      </c>
      <c r="D33" s="45">
        <v>0.28993854513231865</v>
      </c>
    </row>
    <row r="34" spans="1:4" ht="15">
      <c r="A34" s="48" t="s">
        <v>751</v>
      </c>
      <c r="B34" s="49" t="s">
        <v>361</v>
      </c>
      <c r="C34" s="39">
        <v>0.12140426048634184</v>
      </c>
      <c r="D34" s="50">
        <v>0.12083694306624423</v>
      </c>
    </row>
    <row r="35" spans="1:4" ht="15">
      <c r="A35" s="48" t="s">
        <v>752</v>
      </c>
      <c r="B35" s="49" t="s">
        <v>257</v>
      </c>
      <c r="C35" s="39">
        <v>0.07755153755675759</v>
      </c>
      <c r="D35" s="45">
        <v>0.0774279999579627</v>
      </c>
    </row>
    <row r="36" spans="1:4" ht="15">
      <c r="A36" s="48" t="s">
        <v>753</v>
      </c>
      <c r="B36" s="49" t="s">
        <v>269</v>
      </c>
      <c r="C36" s="39">
        <v>0.04738915450358095</v>
      </c>
      <c r="D36" s="50">
        <v>0.047281339095919715</v>
      </c>
    </row>
    <row r="37" spans="1:4" ht="15">
      <c r="A37" s="48" t="s">
        <v>754</v>
      </c>
      <c r="B37" s="49" t="s">
        <v>261</v>
      </c>
      <c r="C37" s="39">
        <v>0.09416207641962972</v>
      </c>
      <c r="D37" s="45">
        <v>0.09413439994041281</v>
      </c>
    </row>
    <row r="38" spans="1:4" ht="15">
      <c r="A38" s="48" t="s">
        <v>755</v>
      </c>
      <c r="B38" s="49" t="s">
        <v>279</v>
      </c>
      <c r="C38" s="39">
        <v>0.06375453340364176</v>
      </c>
      <c r="D38" s="50">
        <v>0.06377602002551047</v>
      </c>
    </row>
    <row r="39" spans="1:4" ht="15">
      <c r="A39" s="48" t="s">
        <v>756</v>
      </c>
      <c r="B39" s="49" t="s">
        <v>327</v>
      </c>
      <c r="C39" s="39">
        <v>0.06887525895176728</v>
      </c>
      <c r="D39" s="45">
        <v>0.06869092310385708</v>
      </c>
    </row>
    <row r="40" spans="1:4" ht="15">
      <c r="A40" s="48" t="s">
        <v>757</v>
      </c>
      <c r="B40" s="49" t="s">
        <v>281</v>
      </c>
      <c r="C40" s="39">
        <v>0.12933415696119904</v>
      </c>
      <c r="D40" s="50">
        <v>0.12938784556668786</v>
      </c>
    </row>
    <row r="41" spans="1:4" ht="15">
      <c r="A41" s="48" t="s">
        <v>758</v>
      </c>
      <c r="B41" s="49" t="s">
        <v>291</v>
      </c>
      <c r="C41" s="39">
        <v>0.041377418275515054</v>
      </c>
      <c r="D41" s="45">
        <v>0.04126923853869595</v>
      </c>
    </row>
    <row r="42" spans="1:4" ht="15">
      <c r="A42" s="48" t="s">
        <v>759</v>
      </c>
      <c r="B42" s="49" t="s">
        <v>253</v>
      </c>
      <c r="C42" s="39">
        <v>0.29012080725518763</v>
      </c>
      <c r="D42" s="50">
        <v>0.28993854513231865</v>
      </c>
    </row>
    <row r="43" spans="1:4" ht="15">
      <c r="A43" s="48" t="s">
        <v>760</v>
      </c>
      <c r="B43" s="49" t="s">
        <v>297</v>
      </c>
      <c r="C43" s="39">
        <v>0.2859584229302663</v>
      </c>
      <c r="D43" s="45">
        <v>0.28587534527188435</v>
      </c>
    </row>
    <row r="44" spans="1:4" ht="15">
      <c r="A44" s="48" t="s">
        <v>761</v>
      </c>
      <c r="B44" s="49" t="s">
        <v>321</v>
      </c>
      <c r="C44" s="39">
        <v>0.07973773625317995</v>
      </c>
      <c r="D44" s="50">
        <v>0.07959902014054093</v>
      </c>
    </row>
    <row r="45" spans="1:4" ht="15">
      <c r="A45" s="48" t="s">
        <v>762</v>
      </c>
      <c r="B45" s="49" t="s">
        <v>634</v>
      </c>
      <c r="C45" s="39">
        <v>0.04659618382234558</v>
      </c>
      <c r="D45" s="45">
        <v>0.046529500419520406</v>
      </c>
    </row>
    <row r="46" spans="1:4" ht="15">
      <c r="A46" s="48" t="s">
        <v>763</v>
      </c>
      <c r="B46" s="49" t="s">
        <v>323</v>
      </c>
      <c r="C46" s="39">
        <v>0.05554310168196117</v>
      </c>
      <c r="D46" s="50">
        <v>0.05539895194870833</v>
      </c>
    </row>
    <row r="47" spans="1:4" ht="15">
      <c r="A47" s="48" t="s">
        <v>764</v>
      </c>
      <c r="B47" s="49" t="s">
        <v>465</v>
      </c>
      <c r="C47" s="39">
        <v>0.06291416077974574</v>
      </c>
      <c r="D47" s="45">
        <v>0.06274254209643855</v>
      </c>
    </row>
    <row r="48" spans="1:4" ht="15">
      <c r="A48" s="48" t="s">
        <v>765</v>
      </c>
      <c r="B48" s="49" t="s">
        <v>638</v>
      </c>
      <c r="C48" s="39">
        <v>0.04541369577523248</v>
      </c>
      <c r="D48" s="50">
        <v>0.04535117629259827</v>
      </c>
    </row>
    <row r="49" spans="1:4" ht="15">
      <c r="A49" s="48" t="s">
        <v>766</v>
      </c>
      <c r="B49" s="49" t="s">
        <v>498</v>
      </c>
      <c r="C49" s="39">
        <v>0.0760328931045888</v>
      </c>
      <c r="D49" s="45">
        <v>0.0758774563522566</v>
      </c>
    </row>
    <row r="50" spans="1:4" ht="15">
      <c r="A50" s="48" t="s">
        <v>767</v>
      </c>
      <c r="B50" s="49" t="s">
        <v>345</v>
      </c>
      <c r="C50" s="39">
        <v>0.1486287017634369</v>
      </c>
      <c r="D50" s="50">
        <v>0.14848928257203348</v>
      </c>
    </row>
    <row r="51" spans="1:4" ht="15">
      <c r="A51" s="48" t="s">
        <v>768</v>
      </c>
      <c r="B51" s="49" t="s">
        <v>341</v>
      </c>
      <c r="C51" s="39">
        <v>0.1411265557389897</v>
      </c>
      <c r="D51" s="45">
        <v>0.1409339294689831</v>
      </c>
    </row>
    <row r="52" spans="1:4" ht="15">
      <c r="A52" s="48" t="s">
        <v>769</v>
      </c>
      <c r="B52" s="49" t="s">
        <v>343</v>
      </c>
      <c r="C52" s="39">
        <v>0.07393169772055869</v>
      </c>
      <c r="D52" s="50">
        <v>0.07393252341691456</v>
      </c>
    </row>
    <row r="53" spans="1:4" ht="15">
      <c r="A53" s="48" t="s">
        <v>770</v>
      </c>
      <c r="B53" s="49" t="s">
        <v>363</v>
      </c>
      <c r="C53" s="39">
        <v>0.10112877514391891</v>
      </c>
      <c r="D53" s="45">
        <v>0.10236925398155958</v>
      </c>
    </row>
    <row r="54" spans="1:4" ht="15">
      <c r="A54" s="48" t="s">
        <v>771</v>
      </c>
      <c r="B54" s="49" t="s">
        <v>502</v>
      </c>
      <c r="C54" s="39">
        <v>0.06054974001126327</v>
      </c>
      <c r="D54" s="50">
        <v>0.060562258518971394</v>
      </c>
    </row>
    <row r="55" spans="1:4" ht="15">
      <c r="A55" s="48" t="s">
        <v>772</v>
      </c>
      <c r="B55" s="49" t="s">
        <v>353</v>
      </c>
      <c r="C55" s="39">
        <v>0.054928316799130295</v>
      </c>
      <c r="D55" s="45">
        <v>0.05483979688924712</v>
      </c>
    </row>
    <row r="56" spans="1:4" ht="15">
      <c r="A56" s="48" t="s">
        <v>773</v>
      </c>
      <c r="B56" s="49" t="s">
        <v>369</v>
      </c>
      <c r="C56" s="39">
        <v>0.17329045287182013</v>
      </c>
      <c r="D56" s="50">
        <v>0.17279303396029816</v>
      </c>
    </row>
    <row r="57" spans="1:4" ht="15">
      <c r="A57" s="48" t="s">
        <v>774</v>
      </c>
      <c r="B57" s="49" t="s">
        <v>235</v>
      </c>
      <c r="C57" s="39">
        <v>0.04315010738890057</v>
      </c>
      <c r="D57" s="45">
        <v>0.04304468470645813</v>
      </c>
    </row>
    <row r="58" spans="1:4" ht="15">
      <c r="A58" s="48" t="s">
        <v>775</v>
      </c>
      <c r="B58" s="49" t="s">
        <v>381</v>
      </c>
      <c r="C58" s="39">
        <v>0.0875499171766852</v>
      </c>
      <c r="D58" s="50">
        <v>0.08734991679611448</v>
      </c>
    </row>
    <row r="59" spans="1:4" ht="15">
      <c r="A59" s="48" t="s">
        <v>776</v>
      </c>
      <c r="B59" s="49" t="s">
        <v>385</v>
      </c>
      <c r="C59" s="39">
        <v>0.09665755293598915</v>
      </c>
      <c r="D59" s="45">
        <v>0.09745407263118547</v>
      </c>
    </row>
    <row r="60" spans="1:4" ht="15">
      <c r="A60" s="48" t="s">
        <v>777</v>
      </c>
      <c r="B60" s="49" t="s">
        <v>303</v>
      </c>
      <c r="C60" s="39">
        <v>0.16430337435779074</v>
      </c>
      <c r="D60" s="50">
        <v>0.1641257482286127</v>
      </c>
    </row>
    <row r="61" spans="1:4" ht="15">
      <c r="A61" s="48" t="s">
        <v>778</v>
      </c>
      <c r="B61" s="49" t="s">
        <v>331</v>
      </c>
      <c r="C61" s="39">
        <v>0.10374271361848966</v>
      </c>
      <c r="D61" s="45">
        <v>0.10345413503822784</v>
      </c>
    </row>
    <row r="62" spans="1:4" ht="15">
      <c r="A62" s="48" t="s">
        <v>779</v>
      </c>
      <c r="B62" s="49" t="s">
        <v>259</v>
      </c>
      <c r="C62" s="39">
        <v>0.17456081043054172</v>
      </c>
      <c r="D62" s="50">
        <v>0.17405641603965033</v>
      </c>
    </row>
    <row r="63" spans="1:4" ht="15">
      <c r="A63" s="48" t="s">
        <v>780</v>
      </c>
      <c r="B63" s="49" t="s">
        <v>389</v>
      </c>
      <c r="C63" s="39">
        <v>0.05571657885810731</v>
      </c>
      <c r="D63" s="45">
        <v>0.05560924989673556</v>
      </c>
    </row>
    <row r="64" spans="1:4" ht="15">
      <c r="A64" s="48" t="s">
        <v>781</v>
      </c>
      <c r="B64" s="49" t="s">
        <v>393</v>
      </c>
      <c r="C64" s="39">
        <v>0.13725495886494507</v>
      </c>
      <c r="D64" s="45">
        <v>0.13686442244818456</v>
      </c>
    </row>
    <row r="65" spans="1:4" ht="15">
      <c r="A65" s="48" t="s">
        <v>782</v>
      </c>
      <c r="B65" s="49" t="s">
        <v>395</v>
      </c>
      <c r="C65" s="39">
        <v>0.07197146343103689</v>
      </c>
      <c r="D65" s="45">
        <v>0.07197943260330117</v>
      </c>
    </row>
    <row r="66" spans="1:4" ht="15">
      <c r="A66" s="48" t="s">
        <v>783</v>
      </c>
      <c r="B66" s="49" t="s">
        <v>271</v>
      </c>
      <c r="C66" s="39">
        <v>0.08440783471191898</v>
      </c>
      <c r="D66" s="45">
        <v>0.08437831136268967</v>
      </c>
    </row>
    <row r="67" spans="1:4" ht="15">
      <c r="A67" s="48" t="s">
        <v>784</v>
      </c>
      <c r="B67" s="49" t="s">
        <v>177</v>
      </c>
      <c r="C67" s="39">
        <v>0.19447237990531707</v>
      </c>
      <c r="D67" s="45">
        <v>0.1944701038178188</v>
      </c>
    </row>
    <row r="68" spans="1:4" ht="15">
      <c r="A68" s="48" t="s">
        <v>785</v>
      </c>
      <c r="B68" s="49" t="s">
        <v>119</v>
      </c>
      <c r="C68" s="39">
        <v>0.06074494677795352</v>
      </c>
      <c r="D68" s="45">
        <v>0.06065723535652101</v>
      </c>
    </row>
    <row r="69" spans="1:4" ht="15">
      <c r="A69" s="48" t="s">
        <v>786</v>
      </c>
      <c r="B69" s="49" t="s">
        <v>520</v>
      </c>
      <c r="C69" s="39">
        <v>0.0904669348893517</v>
      </c>
      <c r="D69" s="45">
        <v>0.09023776600121645</v>
      </c>
    </row>
    <row r="70" spans="1:4" ht="15">
      <c r="A70" s="48" t="s">
        <v>787</v>
      </c>
      <c r="B70" s="49" t="s">
        <v>409</v>
      </c>
      <c r="C70" s="39">
        <v>0.10529564439668031</v>
      </c>
      <c r="D70" s="45">
        <v>0.10534705810060845</v>
      </c>
    </row>
    <row r="71" spans="1:4" ht="15">
      <c r="A71" s="48" t="s">
        <v>788</v>
      </c>
      <c r="B71" s="49" t="s">
        <v>45</v>
      </c>
      <c r="C71" s="39">
        <v>0.290926650572522</v>
      </c>
      <c r="D71" s="45">
        <v>0.29070319083748664</v>
      </c>
    </row>
    <row r="72" spans="1:4" ht="15">
      <c r="A72" s="48" t="s">
        <v>789</v>
      </c>
      <c r="B72" s="49" t="s">
        <v>141</v>
      </c>
      <c r="C72" s="39">
        <v>0.15386062119335742</v>
      </c>
      <c r="D72" s="45">
        <v>0.1539649446730288</v>
      </c>
    </row>
    <row r="73" spans="1:4" ht="15">
      <c r="A73" s="48" t="s">
        <v>790</v>
      </c>
      <c r="B73" s="49" t="s">
        <v>423</v>
      </c>
      <c r="C73" s="39">
        <v>0.08227013381224041</v>
      </c>
      <c r="D73" s="45">
        <v>0.08204745608688932</v>
      </c>
    </row>
    <row r="74" spans="1:4" ht="15">
      <c r="A74" s="48" t="s">
        <v>791</v>
      </c>
      <c r="B74" s="49" t="s">
        <v>209</v>
      </c>
      <c r="C74" s="39">
        <v>0.10815261210898988</v>
      </c>
      <c r="D74" s="45">
        <v>0.10778837347811242</v>
      </c>
    </row>
    <row r="75" spans="1:4" ht="15">
      <c r="A75" s="48" t="s">
        <v>792</v>
      </c>
      <c r="B75" s="49" t="s">
        <v>429</v>
      </c>
      <c r="C75" s="39">
        <v>0.07062075014172217</v>
      </c>
      <c r="D75" s="45">
        <v>0.07060079140193963</v>
      </c>
    </row>
    <row r="76" spans="1:4" ht="15">
      <c r="A76" s="48" t="s">
        <v>793</v>
      </c>
      <c r="B76" s="49" t="s">
        <v>558</v>
      </c>
      <c r="C76" s="39">
        <v>0.1313879574294574</v>
      </c>
      <c r="D76" s="45">
        <v>0.13190336978562556</v>
      </c>
    </row>
    <row r="77" spans="1:4" ht="15">
      <c r="A77" s="48" t="s">
        <v>794</v>
      </c>
      <c r="B77" s="49" t="s">
        <v>451</v>
      </c>
      <c r="C77" s="39">
        <v>0.1167236507758366</v>
      </c>
      <c r="D77" s="45">
        <v>0.11644479962278509</v>
      </c>
    </row>
    <row r="78" spans="1:4" ht="15">
      <c r="A78" s="48" t="s">
        <v>795</v>
      </c>
      <c r="B78" s="49" t="s">
        <v>612</v>
      </c>
      <c r="C78" s="39">
        <v>0.12722612292228797</v>
      </c>
      <c r="D78" s="45">
        <v>0.12697186753712525</v>
      </c>
    </row>
    <row r="79" spans="1:4" ht="15">
      <c r="A79" s="48" t="s">
        <v>796</v>
      </c>
      <c r="B79" s="49" t="s">
        <v>447</v>
      </c>
      <c r="C79" s="39">
        <v>0.07504008794998507</v>
      </c>
      <c r="D79" s="45">
        <v>0.07484560760576475</v>
      </c>
    </row>
    <row r="80" spans="1:4" ht="15">
      <c r="A80" s="48" t="s">
        <v>797</v>
      </c>
      <c r="B80" s="49" t="s">
        <v>439</v>
      </c>
      <c r="C80" s="39">
        <v>0.138497865138799</v>
      </c>
      <c r="D80" s="45">
        <v>0.13912101309011812</v>
      </c>
    </row>
    <row r="81" spans="1:4" ht="15">
      <c r="A81" s="48" t="s">
        <v>798</v>
      </c>
      <c r="B81" s="49" t="s">
        <v>445</v>
      </c>
      <c r="C81" s="39">
        <v>0.06313670767228322</v>
      </c>
      <c r="D81" s="45">
        <v>0.0630273517590251</v>
      </c>
    </row>
    <row r="82" spans="1:4" ht="15">
      <c r="A82" s="48" t="s">
        <v>799</v>
      </c>
      <c r="B82" s="49" t="s">
        <v>357</v>
      </c>
      <c r="C82" s="39">
        <v>0.07563328354957652</v>
      </c>
      <c r="D82" s="45">
        <v>0.07546797934532576</v>
      </c>
    </row>
    <row r="83" spans="1:4" ht="15">
      <c r="A83" s="48" t="s">
        <v>800</v>
      </c>
      <c r="B83" s="49" t="s">
        <v>67</v>
      </c>
      <c r="C83" s="39">
        <v>0.08792414791878</v>
      </c>
      <c r="D83" s="45">
        <v>0.08788202827124125</v>
      </c>
    </row>
    <row r="84" spans="1:4" ht="15">
      <c r="A84" s="48" t="s">
        <v>801</v>
      </c>
      <c r="B84" s="49" t="s">
        <v>461</v>
      </c>
      <c r="C84" s="39">
        <v>0.07348923461842348</v>
      </c>
      <c r="D84" s="45">
        <v>0.07347814618437906</v>
      </c>
    </row>
    <row r="85" spans="1:4" ht="15">
      <c r="A85" s="48" t="s">
        <v>802</v>
      </c>
      <c r="B85" s="49" t="s">
        <v>123</v>
      </c>
      <c r="C85" s="39">
        <v>0.29012080725518763</v>
      </c>
      <c r="D85" s="45">
        <v>0.28993854513231865</v>
      </c>
    </row>
    <row r="86" spans="1:4" ht="15">
      <c r="A86" s="48" t="s">
        <v>803</v>
      </c>
      <c r="B86" s="49" t="s">
        <v>566</v>
      </c>
      <c r="C86" s="39">
        <v>0.056430464922793196</v>
      </c>
      <c r="D86" s="45">
        <v>0.056196023161982196</v>
      </c>
    </row>
    <row r="87" spans="1:4" ht="15">
      <c r="A87" s="48" t="s">
        <v>804</v>
      </c>
      <c r="B87" s="49" t="s">
        <v>109</v>
      </c>
      <c r="C87" s="39">
        <v>0.0811178604802894</v>
      </c>
      <c r="D87" s="45">
        <v>0.08099882299139899</v>
      </c>
    </row>
    <row r="88" spans="1:4" ht="15">
      <c r="A88" s="48" t="s">
        <v>805</v>
      </c>
      <c r="B88" s="49" t="s">
        <v>564</v>
      </c>
      <c r="C88" s="39">
        <v>0.07505134451494216</v>
      </c>
      <c r="D88" s="45">
        <v>0.0752011557208967</v>
      </c>
    </row>
    <row r="89" spans="1:4" ht="15">
      <c r="A89" s="48" t="s">
        <v>806</v>
      </c>
      <c r="B89" s="49" t="s">
        <v>469</v>
      </c>
      <c r="C89" s="39">
        <v>0.07890983116395195</v>
      </c>
      <c r="D89" s="45">
        <v>0.07877145886418051</v>
      </c>
    </row>
    <row r="90" spans="1:4" ht="15">
      <c r="A90" s="48" t="s">
        <v>807</v>
      </c>
      <c r="B90" s="49" t="s">
        <v>479</v>
      </c>
      <c r="C90" s="39">
        <v>0.06117986287672489</v>
      </c>
      <c r="D90" s="45">
        <v>0.0610744596221531</v>
      </c>
    </row>
    <row r="91" spans="1:4" ht="15">
      <c r="A91" s="48" t="s">
        <v>808</v>
      </c>
      <c r="B91" s="49" t="s">
        <v>481</v>
      </c>
      <c r="C91" s="39">
        <v>0.0655147489520558</v>
      </c>
      <c r="D91" s="45">
        <v>0.06536970812239576</v>
      </c>
    </row>
    <row r="92" spans="1:4" ht="15">
      <c r="A92" s="48" t="s">
        <v>809</v>
      </c>
      <c r="B92" s="49" t="s">
        <v>489</v>
      </c>
      <c r="C92" s="39">
        <v>0.17009560918918865</v>
      </c>
      <c r="D92" s="45">
        <v>0.1740597845185407</v>
      </c>
    </row>
    <row r="93" spans="1:4" ht="15">
      <c r="A93" s="48" t="s">
        <v>810</v>
      </c>
      <c r="B93" s="49" t="s">
        <v>500</v>
      </c>
      <c r="C93" s="39">
        <v>0.0728630726180457</v>
      </c>
      <c r="D93" s="45">
        <v>0.07264254676251668</v>
      </c>
    </row>
    <row r="94" spans="1:4" ht="15">
      <c r="A94" s="48" t="s">
        <v>811</v>
      </c>
      <c r="B94" s="49" t="s">
        <v>285</v>
      </c>
      <c r="C94" s="39">
        <v>0.1513208549382592</v>
      </c>
      <c r="D94" s="45">
        <v>0.15130812217743922</v>
      </c>
    </row>
    <row r="95" spans="1:4" ht="15">
      <c r="A95" s="48" t="s">
        <v>812</v>
      </c>
      <c r="B95" s="49" t="s">
        <v>522</v>
      </c>
      <c r="C95" s="39">
        <v>0.12457968494248192</v>
      </c>
      <c r="D95" s="45">
        <v>0.12427821450223599</v>
      </c>
    </row>
    <row r="96" spans="1:4" ht="15">
      <c r="A96" s="48" t="s">
        <v>813</v>
      </c>
      <c r="B96" s="49" t="s">
        <v>77</v>
      </c>
      <c r="C96" s="39">
        <v>0.08103337155302065</v>
      </c>
      <c r="D96" s="45">
        <v>0.08074896507532406</v>
      </c>
    </row>
    <row r="97" spans="1:4" ht="15">
      <c r="A97" s="48" t="s">
        <v>814</v>
      </c>
      <c r="B97" s="49" t="s">
        <v>534</v>
      </c>
      <c r="C97" s="39">
        <v>0.042890326778049305</v>
      </c>
      <c r="D97" s="45">
        <v>0.04288228777690468</v>
      </c>
    </row>
    <row r="98" spans="1:4" ht="15">
      <c r="A98" s="48" t="s">
        <v>815</v>
      </c>
      <c r="B98" s="49" t="s">
        <v>542</v>
      </c>
      <c r="C98" s="39">
        <v>0.06679432319514518</v>
      </c>
      <c r="D98" s="45">
        <v>0.06664906519210259</v>
      </c>
    </row>
    <row r="99" spans="1:4" ht="15">
      <c r="A99" s="48" t="s">
        <v>816</v>
      </c>
      <c r="B99" s="49" t="s">
        <v>618</v>
      </c>
      <c r="C99" s="39">
        <v>0.12548812747510907</v>
      </c>
      <c r="D99" s="45">
        <v>0.1250555023898044</v>
      </c>
    </row>
    <row r="100" spans="1:4" ht="15">
      <c r="A100" s="48" t="s">
        <v>817</v>
      </c>
      <c r="B100" s="49" t="s">
        <v>548</v>
      </c>
      <c r="C100" s="39">
        <v>0.11621638246331392</v>
      </c>
      <c r="D100" s="45">
        <v>0.11584969332874759</v>
      </c>
    </row>
    <row r="101" spans="1:4" ht="15">
      <c r="A101" s="48" t="s">
        <v>818</v>
      </c>
      <c r="B101" s="49" t="s">
        <v>247</v>
      </c>
      <c r="C101" s="39">
        <v>0.29012080725518763</v>
      </c>
      <c r="D101" s="45">
        <v>0.28993854513231865</v>
      </c>
    </row>
    <row r="102" spans="1:4" ht="15">
      <c r="A102" s="48" t="s">
        <v>819</v>
      </c>
      <c r="B102" s="49" t="s">
        <v>546</v>
      </c>
      <c r="C102" s="39">
        <v>0.17484058555498105</v>
      </c>
      <c r="D102" s="45">
        <v>0.17446191816594572</v>
      </c>
    </row>
    <row r="103" spans="1:4" ht="15">
      <c r="A103" s="48" t="s">
        <v>820</v>
      </c>
      <c r="B103" s="49" t="s">
        <v>49</v>
      </c>
      <c r="C103" s="39">
        <v>0.059650516670001055</v>
      </c>
      <c r="D103" s="45">
        <v>0.059563512871949664</v>
      </c>
    </row>
    <row r="104" spans="1:4" ht="15">
      <c r="A104" s="48" t="s">
        <v>821</v>
      </c>
      <c r="B104" s="49" t="s">
        <v>121</v>
      </c>
      <c r="C104" s="39">
        <v>0.29012080725518763</v>
      </c>
      <c r="D104" s="45">
        <v>0.28993854513231865</v>
      </c>
    </row>
    <row r="105" spans="1:4" ht="15">
      <c r="A105" s="48" t="s">
        <v>822</v>
      </c>
      <c r="B105" s="49" t="s">
        <v>125</v>
      </c>
      <c r="C105" s="39">
        <v>0.29012080725518763</v>
      </c>
      <c r="D105" s="45">
        <v>0.28993854513231865</v>
      </c>
    </row>
    <row r="106" spans="1:4" ht="15">
      <c r="A106" s="48" t="s">
        <v>823</v>
      </c>
      <c r="B106" s="49" t="s">
        <v>189</v>
      </c>
      <c r="C106" s="39">
        <v>0.05468906753268855</v>
      </c>
      <c r="D106" s="45">
        <v>0.054561346558868754</v>
      </c>
    </row>
    <row r="107" spans="1:4" ht="15">
      <c r="A107" s="48" t="s">
        <v>824</v>
      </c>
      <c r="B107" s="49" t="s">
        <v>193</v>
      </c>
      <c r="C107" s="39">
        <v>0.15865862956065058</v>
      </c>
      <c r="D107" s="45">
        <v>0.15823368241713823</v>
      </c>
    </row>
    <row r="108" spans="1:4" ht="15">
      <c r="A108" s="48" t="s">
        <v>825</v>
      </c>
      <c r="B108" s="49" t="s">
        <v>183</v>
      </c>
      <c r="C108" s="39">
        <v>0.09359677112047428</v>
      </c>
      <c r="D108" s="45">
        <v>0.09343469834404607</v>
      </c>
    </row>
    <row r="109" spans="1:4" ht="15">
      <c r="A109" s="48" t="s">
        <v>826</v>
      </c>
      <c r="B109" s="49" t="s">
        <v>580</v>
      </c>
      <c r="C109" s="39">
        <v>0.15811094007616577</v>
      </c>
      <c r="D109" s="45">
        <v>0.15756544938808667</v>
      </c>
    </row>
    <row r="110" spans="1:4" ht="15">
      <c r="A110" s="48" t="s">
        <v>827</v>
      </c>
      <c r="B110" s="49" t="s">
        <v>431</v>
      </c>
      <c r="C110" s="39">
        <v>0.19294698147267864</v>
      </c>
      <c r="D110" s="45">
        <v>0.19257476075387697</v>
      </c>
    </row>
    <row r="111" spans="1:4" ht="15">
      <c r="A111" s="48" t="s">
        <v>828</v>
      </c>
      <c r="B111" s="49" t="s">
        <v>43</v>
      </c>
      <c r="C111" s="39">
        <v>0.15722478323236788</v>
      </c>
      <c r="D111" s="45">
        <v>0.1569759452821617</v>
      </c>
    </row>
    <row r="112" spans="1:4" ht="15">
      <c r="A112" s="48" t="s">
        <v>829</v>
      </c>
      <c r="B112" s="49" t="s">
        <v>598</v>
      </c>
      <c r="C112" s="39">
        <v>0.07673134227483633</v>
      </c>
      <c r="D112" s="45">
        <v>0.0767049097053381</v>
      </c>
    </row>
    <row r="113" spans="1:4" ht="15">
      <c r="A113" s="48" t="s">
        <v>830</v>
      </c>
      <c r="B113" s="49" t="s">
        <v>604</v>
      </c>
      <c r="C113" s="39">
        <v>0.22450935592450277</v>
      </c>
      <c r="D113" s="45">
        <v>0.22516671537219712</v>
      </c>
    </row>
    <row r="114" spans="1:4" ht="15">
      <c r="A114" s="48" t="s">
        <v>831</v>
      </c>
      <c r="B114" s="49" t="s">
        <v>608</v>
      </c>
      <c r="C114" s="39">
        <v>0.11672778372211824</v>
      </c>
      <c r="D114" s="45">
        <v>0.11642777637754989</v>
      </c>
    </row>
    <row r="115" spans="1:4" ht="15">
      <c r="A115" s="48" t="s">
        <v>832</v>
      </c>
      <c r="B115" s="49" t="s">
        <v>289</v>
      </c>
      <c r="C115" s="39">
        <v>0.06265705124219338</v>
      </c>
      <c r="D115" s="45">
        <v>0.06265917302440883</v>
      </c>
    </row>
    <row r="116" spans="1:4" ht="15">
      <c r="A116" s="48" t="s">
        <v>833</v>
      </c>
      <c r="B116" s="49" t="s">
        <v>610</v>
      </c>
      <c r="C116" s="39">
        <v>0.0590029318117008</v>
      </c>
      <c r="D116" s="45">
        <v>0.05908513320451671</v>
      </c>
    </row>
    <row r="117" spans="1:4" ht="15">
      <c r="A117" s="48" t="s">
        <v>834</v>
      </c>
      <c r="B117" s="49" t="s">
        <v>600</v>
      </c>
      <c r="C117" s="39">
        <v>0.2241857812080822</v>
      </c>
      <c r="D117" s="45">
        <v>0.22408823426126007</v>
      </c>
    </row>
    <row r="118" spans="1:4" ht="15">
      <c r="A118" s="48" t="s">
        <v>835</v>
      </c>
      <c r="B118" s="49" t="s">
        <v>624</v>
      </c>
      <c r="C118" s="39">
        <v>0.013894698057119135</v>
      </c>
      <c r="D118" s="45">
        <v>0.013894793587998291</v>
      </c>
    </row>
    <row r="119" spans="1:4" ht="15">
      <c r="A119" s="48" t="s">
        <v>836</v>
      </c>
      <c r="B119" s="49" t="s">
        <v>640</v>
      </c>
      <c r="C119" s="39">
        <v>0.054089842822614524</v>
      </c>
      <c r="D119" s="45">
        <v>0.05397596941554843</v>
      </c>
    </row>
    <row r="120" spans="1:4" ht="15">
      <c r="A120" s="48" t="s">
        <v>837</v>
      </c>
      <c r="B120" s="49" t="s">
        <v>632</v>
      </c>
      <c r="C120" s="39">
        <v>0.09877362706771467</v>
      </c>
      <c r="D120" s="45">
        <v>0.09866895587761</v>
      </c>
    </row>
    <row r="121" spans="1:4" ht="15">
      <c r="A121" s="48" t="s">
        <v>838</v>
      </c>
      <c r="B121" s="49" t="s">
        <v>161</v>
      </c>
      <c r="C121" s="39">
        <v>0.08699589001995797</v>
      </c>
      <c r="D121" s="45">
        <v>0.09019256156647244</v>
      </c>
    </row>
    <row r="122" spans="1:4" ht="15">
      <c r="A122" s="48" t="s">
        <v>839</v>
      </c>
      <c r="B122" s="49" t="s">
        <v>630</v>
      </c>
      <c r="C122" s="39">
        <v>0.04964776066112962</v>
      </c>
      <c r="D122" s="45">
        <v>0.049574040133686825</v>
      </c>
    </row>
    <row r="123" spans="1:4" ht="15">
      <c r="A123" s="48" t="s">
        <v>840</v>
      </c>
      <c r="B123" s="49" t="s">
        <v>319</v>
      </c>
      <c r="C123" s="39">
        <v>0.04866883137656445</v>
      </c>
      <c r="D123" s="45">
        <v>0.048622430300970104</v>
      </c>
    </row>
    <row r="124" spans="1:4" ht="15">
      <c r="A124" s="48" t="s">
        <v>841</v>
      </c>
      <c r="B124" s="49" t="s">
        <v>648</v>
      </c>
      <c r="C124" s="39">
        <v>0.13278367485737314</v>
      </c>
      <c r="D124" s="45">
        <v>0.13278445769349453</v>
      </c>
    </row>
    <row r="125" spans="1:4" ht="15">
      <c r="A125" s="48" t="s">
        <v>842</v>
      </c>
      <c r="B125" s="49" t="s">
        <v>658</v>
      </c>
      <c r="C125" s="39">
        <v>0.05230910797014924</v>
      </c>
      <c r="D125" s="45">
        <v>0.05235562339188373</v>
      </c>
    </row>
    <row r="126" spans="1:4" ht="15">
      <c r="A126" s="48" t="s">
        <v>843</v>
      </c>
      <c r="B126" s="49" t="s">
        <v>137</v>
      </c>
      <c r="C126" s="39">
        <v>0.05931176996281709</v>
      </c>
      <c r="D126" s="45">
        <v>0.059306512862027684</v>
      </c>
    </row>
    <row r="127" spans="1:4" ht="15">
      <c r="A127" s="48" t="s">
        <v>844</v>
      </c>
      <c r="B127" s="49" t="s">
        <v>654</v>
      </c>
      <c r="C127" s="39">
        <v>0.048823646504698656</v>
      </c>
      <c r="D127" s="45">
        <v>0.04875833600432111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19</v>
      </c>
      <c r="D21" s="12">
        <v>19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158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119</v>
      </c>
      <c r="D28" s="13">
        <v>117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193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165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285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223</v>
      </c>
      <c r="D38" s="19">
        <v>223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143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175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106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424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369</v>
      </c>
      <c r="D49" s="19">
        <v>368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252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505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347</v>
      </c>
      <c r="D58" s="19">
        <v>347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396</v>
      </c>
      <c r="D59" s="19">
        <v>395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352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249</v>
      </c>
      <c r="C65" s="24">
        <v>263</v>
      </c>
      <c r="D65" s="25">
        <v>316</v>
      </c>
      <c r="E65" s="26">
        <v>401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151</v>
      </c>
      <c r="D66" s="29">
        <v>472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367</v>
      </c>
      <c r="E67" s="30">
        <v>501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JANUARY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39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406</v>
      </c>
      <c r="D23" s="13">
        <v>404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204</v>
      </c>
      <c r="D25" s="13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204</v>
      </c>
      <c r="D26" s="13">
        <v>203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203</v>
      </c>
      <c r="D27" s="13">
        <v>202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203</v>
      </c>
      <c r="D28" s="13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204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204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425</v>
      </c>
      <c r="D37" s="19">
        <v>423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203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203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203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426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203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232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425</v>
      </c>
      <c r="D59" s="19">
        <v>423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206</v>
      </c>
      <c r="D65" s="25">
        <v>208</v>
      </c>
      <c r="E65" s="26">
        <v>208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384</v>
      </c>
      <c r="D66" s="29">
        <v>388</v>
      </c>
      <c r="E66" s="30">
        <v>388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17,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111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17,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1454</v>
      </c>
      <c r="D17" s="26">
        <v>2147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592</v>
      </c>
      <c r="D18" s="30">
        <v>1708</v>
      </c>
      <c r="E18" s="3"/>
    </row>
    <row r="19" spans="1:5" ht="15" customHeight="1" thickBot="1">
      <c r="A19" s="32">
        <v>3</v>
      </c>
      <c r="B19" s="33"/>
      <c r="C19" s="34"/>
      <c r="D19" s="36">
        <v>629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17,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17,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17,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938</v>
      </c>
      <c r="B5" s="76">
        <v>0</v>
      </c>
      <c r="C5" s="77">
        <v>0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2022-01-14T15:15:38Z</dcterms:modified>
  <cp:category/>
  <cp:version/>
  <cp:contentType/>
  <cp:contentStatus/>
</cp:coreProperties>
</file>