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<sst xmlns="http://schemas.openxmlformats.org/spreadsheetml/2006/main" count="2548" uniqueCount="995">
  <si>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</si>
  <si>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</si>
  <si>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</si>
  <si>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</si>
  <si>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</si>
  <si>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</si>
  <si>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</si>
  <si>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</si>
  <si>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</si>
  <si>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</si>
  <si>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</si>
  <si>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</si>
  <si>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</si>
  <si>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</si>
  <si>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</si>
  <si>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</si>
  <si>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</si>
  <si>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</si>
  <si>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</si>
  <si>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</si>
  <si>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</si>
  <si>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</si>
  <si>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</si>
  <si>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</si>
  <si>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</si>
  <si>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</si>
  <si>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</si>
  <si>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</si>
  <si>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</si>
  <si>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</si>
  <si>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</si>
  <si>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</si>
  <si>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</si>
  <si>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</si>
  <si>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</si>
  <si>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</si>
  <si>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</si>
  <si>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</si>
  <si>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</si>
  <si>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</si>
  <si>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</si>
  <si>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</si>
  <si>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</si>
  <si>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</si>
  <si>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</si>
  <si>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</si>
  <si>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</si>
  <si>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</si>
  <si>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</si>
  <si>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</si>
  <si>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</si>
  <si>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</si>
  <si>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</si>
  <si>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</si>
  <si>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</si>
  <si>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</si>
  <si>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</si>
  <si>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</si>
  <si>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</si>
  <si>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</si>
  <si>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</si>
  <si>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</si>
  <si>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</si>
  <si>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</si>
  <si>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</si>
  <si>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</si>
  <si>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</si>
  <si>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</si>
  <si>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</si>
  <si>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</si>
  <si>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</si>
  <si>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</si>
  <si>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</si>
  <si>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</si>
  <si>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</si>
  <si>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</si>
  <si>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</si>
  <si>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</si>
  <si>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</si>
  <si>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</si>
  <si>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</si>
  <si>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</si>
  <si>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</si>
  <si>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</si>
  <si>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</si>
  <si>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</si>
  <si>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</si>
  <si>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</si>
  <si>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</si>
  <si>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</si>
  <si>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</si>
  <si>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</si>
  <si>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</si>
  <si>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</si>
  <si>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</si>
  <si>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</si>
  <si>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</si>
  <si>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</si>
  <si>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</si>
  <si>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</si>
  <si>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</si>
  <si>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</si>
  <si>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</si>
  <si>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</si>
  <si>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</si>
  <si>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</si>
  <si>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</si>
  <si>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</si>
  <si>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</si>
  <si>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</si>
  <si>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</si>
  <si>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</si>
  <si>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</si>
  <si>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</si>
  <si>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</si>
  <si>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</si>
  <si>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</si>
  <si>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</si>
  <si>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</si>
  <si>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</si>
  <si>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</si>
  <si>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</si>
  <si>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</si>
  <si>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</si>
  <si>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</si>
  <si>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</si>
  <si>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</si>
  <si>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</si>
  <si>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</si>
  <si>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</si>
  <si>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</si>
  <si>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</si>
  <si>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</si>
  <si>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</si>
  <si>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</si>
  <si>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</si>
  <si>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</si>
  <si>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</si>
  <si>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</si>
  <si>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</si>
  <si>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</si>
  <si>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</si>
  <si>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</si>
  <si>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</si>
  <si>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</si>
  <si>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</si>
  <si>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</si>
  <si>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</si>
  <si>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</si>
  <si>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</si>
  <si>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</si>
  <si>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</si>
  <si>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</si>
  <si>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</si>
  <si>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</si>
  <si>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</si>
  <si>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</si>
  <si>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</si>
  <si>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</si>
  <si>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</si>
  <si>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</si>
  <si>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</si>
  <si>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</si>
  <si>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</si>
  <si>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</si>
  <si>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</si>
  <si>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</si>
  <si>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</si>
  <si>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</si>
  <si>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</si>
  <si>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</si>
  <si>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</si>
  <si>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</si>
  <si>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</si>
  <si>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</si>
  <si>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</si>
  <si>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</si>
  <si>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</si>
  <si>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</si>
  <si>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</si>
  <si>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</si>
  <si>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</si>
  <si>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</si>
  <si>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</si>
  <si>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</si>
  <si>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</si>
  <si>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</si>
  <si>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</si>
  <si>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</si>
  <si>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</si>
  <si>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</si>
  <si>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</si>
  <si>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</si>
  <si>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</si>
  <si>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</si>
  <si>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</si>
  <si>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</si>
  <si>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</si>
  <si>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</si>
  <si>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</si>
  <si>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</si>
  <si>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</si>
  <si>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</si>
  <si>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</si>
  <si>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</si>
  <si>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</si>
  <si>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</si>
  <si>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</si>
  <si>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</si>
  <si>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</si>
  <si>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</si>
  <si>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</si>
  <si>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</si>
  <si>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</si>
  <si>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</si>
  <si>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</si>
  <si>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</si>
  <si>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</si>
  <si>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</si>
  <si>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</si>
  <si>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</si>
  <si>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</si>
  <si>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</si>
  <si>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</si>
  <si>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</si>
  <si>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</si>
  <si>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</si>
  <si>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</si>
  <si>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</si>
  <si>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</si>
  <si>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</si>
  <si>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</si>
  <si>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</si>
  <si>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</si>
  <si>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</si>
  <si>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</si>
  <si>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</si>
  <si>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</si>
  <si>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</si>
  <si>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</si>
  <si>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</si>
  <si>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</si>
  <si>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</si>
  <si>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</si>
  <si>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</si>
  <si>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</si>
  <si>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</si>
  <si>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</si>
  <si>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</si>
  <si>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</si>
  <si>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</si>
  <si>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</si>
  <si>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</si>
  <si>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</si>
  <si>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</si>
  <si>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</si>
  <si>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</si>
  <si>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</si>
  <si>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</si>
  <si>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</si>
  <si>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</si>
  <si>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</si>
  <si>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</si>
  <si>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</si>
  <si>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</si>
  <si>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</si>
  <si>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</si>
  <si>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</si>
  <si>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</si>
  <si>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</si>
  <si>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</si>
  <si>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</si>
  <si>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</si>
  <si>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</si>
  <si>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</si>
  <si>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</si>
  <si>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</si>
  <si>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</si>
  <si>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</si>
  <si>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</si>
  <si>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</si>
  <si>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</si>
  <si>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</si>
  <si>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</si>
  <si>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</si>
  <si>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</si>
  <si>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</si>
  <si>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</si>
  <si>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</si>
  <si>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</si>
  <si>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</si>
  <si>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</si>
  <si>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</si>
  <si>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</si>
  <si>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</si>
  <si>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</si>
  <si>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</si>
  <si>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</si>
  <si>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</si>
  <si>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</si>
  <si>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</si>
  <si>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</si>
  <si>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</si>
  <si>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</si>
  <si>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</si>
  <si>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</si>
  <si>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</si>
  <si>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</si>
  <si>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</si>
  <si>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</si>
  <si>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</si>
  <si>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</si>
  <si>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</si>
  <si>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</si>
  <si>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</si>
  <si>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</si>
  <si>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</si>
  <si>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</si>
  <si>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</si>
  <si>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</si>
  <si>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</si>
  <si>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</si>
  <si>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</si>
  <si>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</si>
  <si>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</si>
  <si>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</si>
  <si>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</si>
  <si>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</si>
  <si>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</si>
  <si>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</si>
  <si>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</si>
  <si>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</si>
  <si>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</si>
  <si>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</si>
  <si>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</si>
  <si>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</si>
  <si>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</si>
  <si>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</si>
  <si>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</si>
  <si>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</si>
  <si>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</si>
  <si>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</si>
  <si>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</si>
  <si>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</si>
  <si>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</si>
  <si>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</si>
  <si>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</si>
  <si>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</si>
  <si>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</si>
  <si>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</si>
  <si>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</si>
  <si>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</si>
  <si>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</si>
  <si>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</si>
  <si>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</si>
  <si>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</si>
  <si>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</si>
  <si>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</si>
  <si>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</si>
  <si>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</si>
  <si>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</si>
  <si>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</si>
  <si>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</si>
  <si>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</si>
  <si>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</si>
  <si>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</si>
  <si>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</si>
  <si>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</si>
  <si>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</si>
  <si>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</si>
  <si>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</si>
  <si>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</si>
  <si>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</si>
  <si>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</si>
  <si>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</si>
  <si>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</si>
  <si>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</si>
  <si>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</si>
  <si>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</si>
  <si>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</si>
  <si>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</si>
  <si>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</si>
  <si>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</si>
  <si>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</si>
  <si>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</si>
  <si>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</si>
  <si>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</si>
  <si>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</si>
  <si>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</si>
  <si>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</si>
  <si>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</si>
  <si>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</si>
  <si>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</si>
  <si>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</si>
  <si>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</si>
  <si>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</si>
  <si>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</si>
  <si>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</si>
  <si>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</si>
  <si>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</si>
  <si>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</si>
  <si>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</si>
  <si>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</si>
  <si>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</si>
  <si>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</si>
  <si>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</si>
  <si>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</si>
  <si>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</si>
  <si>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</si>
  <si>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</si>
  <si>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</si>
  <si>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</si>
  <si>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</si>
  <si>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</si>
  <si>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</si>
  <si>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</si>
  <si>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</si>
  <si>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</si>
  <si>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</si>
  <si>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</si>
  <si>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</si>
  <si>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</si>
  <si>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</si>
  <si>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</si>
  <si>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</si>
  <si>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</si>
  <si>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</si>
  <si>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</si>
  <si>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</si>
  <si>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</si>
  <si>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</si>
  <si>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</si>
  <si>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</si>
  <si>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</si>
  <si>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</si>
  <si>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</si>
  <si>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</si>
  <si>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</si>
  <si>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</si>
  <si>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</si>
  <si>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</si>
  <si>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</si>
  <si>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</si>
  <si>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</si>
  <si>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</si>
  <si>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</si>
  <si>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</si>
  <si>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</si>
  <si>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</si>
  <si>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</si>
  <si>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</si>
  <si>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</si>
  <si>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</si>
  <si>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</si>
  <si>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</si>
  <si>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</si>
  <si>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</si>
  <si>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</si>
  <si>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</si>
  <si>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</si>
  <si>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</si>
  <si>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</si>
  <si>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</si>
  <si>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</si>
  <si>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</si>
  <si>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</si>
  <si>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</si>
  <si>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</si>
  <si>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</si>
  <si>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</si>
  <si>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</si>
  <si>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</si>
  <si>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</si>
  <si>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</si>
  <si>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</si>
  <si>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</si>
  <si>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</si>
  <si>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</si>
  <si>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</si>
  <si>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</si>
  <si>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</si>
  <si>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</si>
  <si>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</si>
  <si>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</si>
  <si>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</si>
  <si>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</si>
  <si>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</si>
  <si>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</si>
  <si>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</si>
  <si>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</si>
  <si>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</si>
  <si>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</si>
  <si>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</si>
  <si>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</si>
  <si>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</si>
  <si>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</si>
  <si>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</si>
  <si>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</si>
  <si>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</si>
  <si>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</si>
  <si>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</si>
  <si>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</si>
  <si>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</si>
  <si>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</si>
  <si>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</si>
  <si>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</si>
  <si>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</si>
  <si>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</si>
  <si>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</si>
  <si>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</si>
  <si>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</si>
  <si>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</si>
  <si>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</si>
  <si>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</si>
  <si>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</si>
  <si>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</si>
  <si>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</si>
  <si>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</si>
  <si>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</si>
  <si>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</si>
  <si>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</si>
  <si>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</si>
  <si>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</si>
  <si>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</si>
  <si>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</si>
  <si>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</si>
  <si>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</si>
  <si>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</si>
  <si>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</si>
  <si>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</si>
  <si>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</si>
  <si>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</si>
  <si>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</si>
  <si>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</si>
  <si>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</si>
  <si>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</si>
  <si>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</si>
  <si>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</si>
  <si>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</si>
  <si>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</si>
  <si>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</si>
  <si>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</si>
  <si>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</si>
  <si>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</si>
  <si>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</si>
  <si>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</si>
  <si>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</si>
  <si>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</si>
  <si>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</si>
  <si>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</si>
  <si>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</si>
  <si>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</si>
  <si>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</si>
  <si>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</si>
  <si>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</si>
  <si>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</si>
  <si>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</si>
  <si>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</si>
  <si>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</si>
  <si>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</si>
  <si>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</si>
  <si>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</si>
  <si>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</si>
  <si>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</si>
  <si>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</si>
  <si>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</si>
  <si>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</si>
  <si>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</si>
  <si>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</si>
  <si>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</si>
  <si>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</si>
  <si>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</si>
  <si>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</si>
  <si>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</si>
  <si>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</si>
  <si>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</si>
  <si>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</si>
  <si>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</si>
  <si>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</si>
  <si>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</si>
  <si>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</si>
  <si>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</si>
  <si>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</si>
  <si>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</si>
  <si>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</si>
  <si>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</si>
  <si>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</si>
  <si>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</si>
  <si>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</si>
  <si>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</si>
  <si>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</si>
  <si>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</si>
  <si>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</si>
  <si>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</si>
  <si>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</si>
  <si>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</si>
  <si>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</si>
  <si>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</si>
  <si>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</si>
  <si>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</si>
  <si>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</si>
  <si>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</si>
  <si>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</si>
  <si>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</si>
  <si>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</si>
  <si>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</si>
  <si>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</si>
  <si>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</si>
  <si>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</si>
  <si>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</si>
  <si>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</si>
  <si>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</si>
  <si>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</si>
  <si>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</si>
  <si>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</si>
  <si>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</si>
  <si>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</si>
  <si>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</si>
  <si>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</si>
  <si>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</si>
  <si>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</si>
  <si>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</si>
  <si>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</si>
  <si>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</si>
  <si>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</si>
  <si>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</si>
  <si>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</si>
  <si>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</si>
  <si>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</si>
  <si>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</si>
  <si>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</si>
  <si>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</si>
  <si>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</si>
  <si>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</si>
  <si>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</si>
  <si>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</si>
  <si>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</si>
  <si>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</si>
  <si>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</si>
  <si>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</si>
  <si>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</si>
  <si>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</si>
  <si>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</si>
  <si>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</si>
  <si>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</si>
  <si>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</si>
  <si>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</si>
  <si>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</si>
  <si>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</si>
  <si>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</si>
  <si>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</si>
  <si>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</si>
  <si>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</si>
  <si>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</si>
  <si>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</si>
  <si>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</si>
  <si>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</si>
  <si>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</si>
  <si>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</si>
  <si>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</si>
  <si>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</si>
  <si>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</si>
  <si>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</si>
  <si>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</si>
  <si>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</si>
  <si>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</si>
  <si>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</si>
  <si>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</si>
  <si>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</si>
  <si>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</si>
  <si>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</si>
  <si>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</si>
  <si>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</si>
  <si>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</si>
  <si>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</si>
  <si>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</si>
  <si>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</si>
  <si>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</si>
  <si>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</si>
  <si>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</si>
  <si>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</si>
  <si>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</si>
  <si>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</si>
  <si>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</si>
  <si>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</si>
  <si>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</si>
  <si>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</si>
  <si>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</si>
  <si>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</si>
  <si>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</si>
  <si>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</si>
  <si>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</si>
  <si>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</si>
  <si>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</si>
  <si>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</si>
  <si>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</si>
  <si>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</si>
  <si>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</si>
  <si>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</si>
  <si>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</si>
  <si>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</si>
  <si>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</si>
  <si>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</si>
  <si>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</si>
  <si>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</si>
  <si>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</si>
  <si>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</si>
  <si>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</si>
  <si>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</si>
  <si>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</si>
  <si>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</si>
  <si>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</si>
  <si>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</si>
  <si>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</si>
  <si>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</si>
  <si>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</si>
  <si>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</si>
  <si>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</si>
  <si>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</si>
  <si>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</si>
  <si>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</si>
  <si>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</si>
  <si>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</si>
  <si>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</si>
  <si>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</si>
  <si>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</si>
  <si>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</si>
  <si>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</si>
  <si>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</si>
  <si>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</si>
  <si>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</si>
  <si>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</si>
  <si>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</si>
  <si>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</si>
  <si>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</si>
  <si>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</si>
  <si>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</si>
  <si>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</si>
  <si>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</si>
  <si>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</si>
  <si>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</si>
  <si>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</si>
  <si>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</si>
  <si>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</si>
  <si>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</si>
  <si>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</si>
  <si>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</si>
  <si>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</si>
  <si>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</si>
  <si>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</si>
  <si>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</si>
  <si>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</si>
  <si>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</si>
  <si>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</si>
  <si>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</si>
  <si>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</si>
  <si>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</si>
  <si>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</si>
  <si>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</si>
  <si>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</si>
  <si>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</si>
  <si>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</si>
  <si>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</si>
  <si>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</si>
  <si>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</si>
  <si>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</si>
  <si>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</si>
  <si>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</si>
  <si>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</si>
  <si>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</si>
  <si>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</si>
  <si>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</si>
  <si>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</si>
  <si>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</si>
  <si>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</si>
  <si>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</si>
  <si>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</si>
  <si>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</si>
  <si>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</si>
  <si>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</si>
  <si>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</si>
  <si>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</si>
  <si>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</si>
  <si>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</si>
  <si>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</si>
  <si>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</si>
  <si>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</si>
  <si>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</si>
  <si>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</si>
  <si>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</si>
  <si>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</si>
  <si>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</si>
  <si>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</si>
  <si>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</si>
  <si>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</si>
  <si>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</si>
  <si>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</si>
  <si>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</si>
  <si>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</si>
  <si>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</si>
  <si>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</si>
  <si>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</si>
  <si>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</si>
  <si>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</si>
  <si>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</si>
  <si>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</si>
  <si>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</si>
  <si>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</si>
  <si>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</si>
  <si>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</si>
  <si>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</si>
  <si>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</si>
  <si>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</si>
  <si>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</si>
  <si>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</si>
  <si>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</si>
  <si>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</si>
  <si>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</si>
  <si>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</si>
  <si>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</si>
  <si>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</si>
  <si>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</si>
  <si>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</si>
  <si>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</si>
  <si>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</si>
  <si>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</si>
  <si>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</si>
  <si>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</si>
  <si>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</si>
  <si>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</si>
  <si>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</si>
  <si>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</si>
  <si>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</si>
  <si>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</si>
  <si>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</si>
  <si>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</si>
  <si>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</si>
  <si>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</si>
  <si>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</si>
  <si>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</si>
  <si>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</si>
  <si>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</si>
  <si>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</si>
  <si>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</si>
  <si>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</si>
  <si>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</si>
  <si>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</si>
  <si>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</si>
  <si>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</si>
  <si>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</si>
  <si>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</si>
  <si>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</si>
  <si>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</si>
  <si>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</si>
  <si>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</si>
  <si>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</si>
  <si>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</si>
  <si>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</si>
  <si>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</si>
  <si>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</si>
  <si>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</si>
  <si>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</si>
  <si>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</si>
  <si>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</si>
  <si>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</si>
  <si>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</si>
  <si>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</si>
  <si>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</si>
  <si>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</si>
  <si>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</si>
  <si>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</si>
  <si>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</si>
  <si>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</si>
  <si>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</si>
  <si>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</si>
  <si>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</si>
  <si>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</si>
  <si>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</si>
  <si>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</si>
  <si>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</si>
  <si>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</si>
  <si>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</si>
  <si>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</si>
  <si>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</si>
  <si>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</si>
  <si>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</si>
  <si>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</si>
  <si>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</si>
  <si>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</si>
  <si>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</si>
  <si>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</si>
  <si>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</si>
  <si>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</si>
  <si>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</si>
  <si>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</si>
  <si>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</si>
  <si>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</si>
  <si>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</si>
  <si>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</si>
  <si>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</si>
  <si>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</si>
  <si>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</si>
  <si>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</si>
  <si>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</si>
  <si>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</si>
  <si>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</si>
  <si>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</si>
  <si>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</si>
  <si>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</si>
  <si>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</si>
  <si>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</si>
  <si>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</si>
  <si>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</si>
  <si>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</si>
  <si>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18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</si>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</sst>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18,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0.12293309753159566</v>
      </c>
      <c r="D5" s="40">
        <v>0.12260863167718711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0.16540770484550324</v>
      </c>
      <c r="D6" s="45">
        <v>0.16714994668525435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0.2979208138013564</v>
      </c>
      <c r="D7" s="50">
        <v>0.29760263639642437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0.054670498465933394</v>
      </c>
      <c r="D8" s="50">
        <v>0.054659512736833483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0.17084606830438007</v>
      </c>
      <c r="D9" s="50">
        <v>0.17032076521568384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0.10497859180306826</v>
      </c>
      <c r="D10" s="50">
        <v>0.10502517661299048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0.14517104101758316</v>
      </c>
      <c r="D11" s="50">
        <v>0.14481575437986036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0.15350123392556797</v>
      </c>
      <c r="D12" s="50">
        <v>0.15348202291703403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0.18080079624363454</v>
      </c>
      <c r="D13" s="50">
        <v>0.180501780232566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0.10556125391528405</v>
      </c>
      <c r="D14" s="50">
        <v>0.10532469672917556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0.1088819841621446</v>
      </c>
      <c r="D15" s="50">
        <v>0.10889020632106469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0.0679678828615969</v>
      </c>
      <c r="D16" s="50">
        <v>0.0679659969691109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0.08064439908096527</v>
      </c>
      <c r="D17" s="50">
        <v>0.0805638367098405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0.08596687550699336</v>
      </c>
      <c r="D18" s="50">
        <v>0.08585330827766632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0.10978060830805439</v>
      </c>
      <c r="D19" s="50">
        <v>0.1095046724436729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0.11853952351794389</v>
      </c>
      <c r="D20" s="50">
        <v>0.11832465309259899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0.34635645524089864</v>
      </c>
      <c r="D21" s="50">
        <v>0.34567193915335975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0.13768768505895052</v>
      </c>
      <c r="D22" s="50">
        <v>0.13782898454578327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0.08586096059328188</v>
      </c>
      <c r="D23" s="50">
        <v>0.08557493537689262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0.12051004220310109</v>
      </c>
      <c r="D24" s="50">
        <v>0.12009217952733155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0.08515418710532008</v>
      </c>
      <c r="D25" s="50">
        <v>0.08508938399330115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0.08665275998315838</v>
      </c>
      <c r="D26" s="50">
        <v>0.08638693596747812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0.1557561361874882</v>
      </c>
      <c r="D27" s="50">
        <v>0.1549932784008491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0.1681125643528866</v>
      </c>
      <c r="D28" s="50">
        <v>0.16740163748297404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0.10602758376097081</v>
      </c>
      <c r="D29" s="50">
        <v>0.10602633057492357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0.05707189871532554</v>
      </c>
      <c r="D30" s="50">
        <v>0.056908193088636344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0.11683337721325526</v>
      </c>
      <c r="D31" s="50">
        <v>0.11645677142835463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0.07069090436630246</v>
      </c>
      <c r="D32" s="50">
        <v>0.07050976054040378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0.07135725347408342</v>
      </c>
      <c r="D33" s="50">
        <v>0.07113078872322477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0.1011971612902096</v>
      </c>
      <c r="D34" s="50">
        <v>0.10116850926282378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0.1359802298491382</v>
      </c>
      <c r="D35" s="50">
        <v>0.13596613459581683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0.08790405541757892</v>
      </c>
      <c r="D36" s="50">
        <v>0.08788991238044122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0.15479604040926748</v>
      </c>
      <c r="D37" s="50">
        <v>0.15509892299253392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0.2068640145045188</v>
      </c>
      <c r="D38" s="50">
        <v>0.20604308062558946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0.11073438542545841</v>
      </c>
      <c r="D39" s="50">
        <v>0.11081615045522855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0.07085709546656144</v>
      </c>
      <c r="D40" s="50">
        <v>0.07070576131138673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0.06431712798016437</v>
      </c>
      <c r="D41" s="50">
        <v>0.06420018955271023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0.28003999783196254</v>
      </c>
      <c r="D42" s="50">
        <v>0.2799087866004823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0.28003999783196254</v>
      </c>
      <c r="D43" s="50">
        <v>0.2799087866004823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0.28003999783196254</v>
      </c>
      <c r="D44" s="50">
        <v>0.2799087866004823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0.16030850193816176</v>
      </c>
      <c r="D45" s="50">
        <v>0.15985621766942848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0.14141196085911695</v>
      </c>
      <c r="D46" s="50">
        <v>0.1413881401449411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0.11372519203858751</v>
      </c>
      <c r="D47" s="50">
        <v>0.11384079350577361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0.06491315673765645</v>
      </c>
      <c r="D48" s="50">
        <v>0.06484455251606393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0.1055222172185207</v>
      </c>
      <c r="D49" s="50">
        <v>0.10520933930515888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0.059054031524071585</v>
      </c>
      <c r="D50" s="50">
        <v>0.0590497907712005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0.07394149263462657</v>
      </c>
      <c r="D51" s="50">
        <v>0.07393283046124553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0.15948320511588382</v>
      </c>
      <c r="D52" s="50">
        <v>0.1589820167298885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0.11107745246586012</v>
      </c>
      <c r="D53" s="50">
        <v>0.11082859691024403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0.1148557279807175</v>
      </c>
      <c r="D54" s="50">
        <v>0.11469800318093593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0.20319792895822197</v>
      </c>
      <c r="D55" s="50">
        <v>0.2031063326521957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0.10394175160437388</v>
      </c>
      <c r="D56" s="50">
        <v>0.10354240674705413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0.09470216050268612</v>
      </c>
      <c r="D57" s="50">
        <v>0.09445209935582335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0.05336601742926837</v>
      </c>
      <c r="D58" s="50">
        <v>0.05336413667784287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0.2366491433529177</v>
      </c>
      <c r="D59" s="50">
        <v>0.23660291579432488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0.09068680566457699</v>
      </c>
      <c r="D60" s="50">
        <v>0.09038918061814864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0.20502887903939998</v>
      </c>
      <c r="D61" s="58">
        <v>0.20445535604985351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0.08648920842912691</v>
      </c>
      <c r="D62" s="58">
        <v>0.0864915027791776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0.1386838403320736</v>
      </c>
      <c r="D63" s="58">
        <v>0.13835772617040965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0.07395839622689408</v>
      </c>
      <c r="D64" s="58">
        <v>0.07378559679102978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0.12366005877006135</v>
      </c>
      <c r="D65" s="58">
        <v>0.12341189501574118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0.06877019314835198</v>
      </c>
      <c r="D66" s="58">
        <v>0.06890943298638713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0.08108982712541389</v>
      </c>
      <c r="D67" s="50">
        <v>0.08079851820246765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0.14519340031673253</v>
      </c>
      <c r="D68" s="50">
        <v>0.145145546950178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0.06315708024647214</v>
      </c>
      <c r="D69" s="50">
        <v>0.06300431074616097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0.19353283804162602</v>
      </c>
      <c r="D70" s="50">
        <v>0.19350816895955178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0.06182500850864787</v>
      </c>
      <c r="D71" s="50">
        <v>0.06177579310827065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0.15635599389583174</v>
      </c>
      <c r="D72" s="50">
        <v>0.15633770734866284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0.08992399122501554</v>
      </c>
      <c r="D73" s="50">
        <v>0.0897461573562437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0.06845436306205</v>
      </c>
      <c r="D74" s="50">
        <v>0.0686742297683041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0.17540669914087653</v>
      </c>
      <c r="D75" s="50">
        <v>0.1754455243314772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0.05194453833464523</v>
      </c>
      <c r="D76" s="50">
        <v>0.05234582276754843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0.16011272324323195</v>
      </c>
      <c r="D77" s="50">
        <v>0.15990337556827955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0.11533380365473424</v>
      </c>
      <c r="D78" s="50">
        <v>0.11534989024373078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0.08411807239251737</v>
      </c>
      <c r="D79" s="50">
        <v>0.08391455027222795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0.22007041153518617</v>
      </c>
      <c r="D80" s="50">
        <v>0.22010223058049358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0.09807464956434005</v>
      </c>
      <c r="D81" s="50">
        <v>0.0983538757452099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0.14588223316449295</v>
      </c>
      <c r="D82" s="50">
        <v>0.145204083543511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0.2354781063295603</v>
      </c>
      <c r="D83" s="50">
        <v>0.2344496751503458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0.07649462958219552</v>
      </c>
      <c r="D84" s="50">
        <v>0.07655615550012619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0.1659495947061403</v>
      </c>
      <c r="D85" s="50">
        <v>0.16595618069144435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0.06353062923573677</v>
      </c>
      <c r="D86" s="50">
        <v>0.06312089137022718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0.11799433761367698</v>
      </c>
      <c r="D87" s="50">
        <v>0.11802212277871994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0.15096249554559354</v>
      </c>
      <c r="D88" s="50">
        <v>0.15095292156715628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0.10680433128880742</v>
      </c>
      <c r="D89" s="50">
        <v>0.10679098113990607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0.09785410923893285</v>
      </c>
      <c r="D90" s="50">
        <v>0.09749108666814947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0.28003999783196254</v>
      </c>
      <c r="D91" s="50">
        <v>0.2799087866004823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0.10954754389244738</v>
      </c>
      <c r="D92" s="50">
        <v>0.10954707488653681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0.10729508679382814</v>
      </c>
      <c r="D93" s="50">
        <v>0.10725671805902828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0.18083695687329784</v>
      </c>
      <c r="D94" s="50">
        <v>0.18139358573725575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0.14630246226037544</v>
      </c>
      <c r="D95" s="50">
        <v>0.1462822359909221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0.12000518979721654</v>
      </c>
      <c r="D96" s="50">
        <v>0.11975069216979002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0.214214886084884</v>
      </c>
      <c r="D97" s="50">
        <v>0.2151335600828255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0.2785979940505805</v>
      </c>
      <c r="D98" s="50">
        <v>0.2786451731178364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0.1504068304596835</v>
      </c>
      <c r="D99" s="50">
        <v>0.1504018774849858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0.045539215642695544</v>
      </c>
      <c r="D100" s="50">
        <v>0.04543187079744605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0.06455599794331236</v>
      </c>
      <c r="D101" s="50">
        <v>0.0645545889129461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0.060016057013086065</v>
      </c>
      <c r="D102" s="50">
        <v>0.06001112105608508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0.19016171644538254</v>
      </c>
      <c r="D103" s="50">
        <v>0.1898983320611235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0.1384156221645397</v>
      </c>
      <c r="D104" s="50">
        <v>0.1383770431471632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0.19086495707383525</v>
      </c>
      <c r="D105" s="50">
        <v>0.19350860444538623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0.28003999783196254</v>
      </c>
      <c r="D106" s="50">
        <v>0.2799087866004823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0.28003999783196254</v>
      </c>
      <c r="D107" s="50">
        <v>0.2799087866004823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0.28003999783196254</v>
      </c>
      <c r="D108" s="50">
        <v>0.2799087866004823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0.28003999783196254</v>
      </c>
      <c r="D109" s="50">
        <v>0.2799087866004823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0.08827776903882928</v>
      </c>
      <c r="D110" s="50">
        <v>0.08825475367961466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0.058896938081432204</v>
      </c>
      <c r="D111" s="50">
        <v>0.05876465396301129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0.18601341882248465</v>
      </c>
      <c r="D112" s="50">
        <v>0.18603115431888165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0.1639489956279224</v>
      </c>
      <c r="D113" s="50">
        <v>0.16442141384599246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0.09904734339636473</v>
      </c>
      <c r="D114" s="50">
        <v>0.09881470863240209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0.1864979605041592</v>
      </c>
      <c r="D115" s="50">
        <v>0.18654337546419852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0.160906912949981</v>
      </c>
      <c r="D116" s="50">
        <v>0.16111081384224368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0.11016272020319731</v>
      </c>
      <c r="D117" s="50">
        <v>0.11007264035334915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0.04955955747511519</v>
      </c>
      <c r="D118" s="50">
        <v>0.049478868987686324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0.08728920592712239</v>
      </c>
      <c r="D119" s="50">
        <v>0.08799640301958384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0.1912339402448041</v>
      </c>
      <c r="D120" s="50">
        <v>0.19107879034637829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0.09693066540667514</v>
      </c>
      <c r="D121" s="50">
        <v>0.09692598852140617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0.10569355960243089</v>
      </c>
      <c r="D122" s="50">
        <v>0.10571440121155422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0.0669538293598905</v>
      </c>
      <c r="D123" s="50">
        <v>0.06675038729585037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0.13209980228931506</v>
      </c>
      <c r="D124" s="50">
        <v>0.13188469478843753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0.3846155650135979</v>
      </c>
      <c r="D125" s="50">
        <v>0.3845804898051885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0.15767700733575968</v>
      </c>
      <c r="D126" s="50">
        <v>0.1570802691434643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0.08922234418721113</v>
      </c>
      <c r="D127" s="50">
        <v>0.08929156429990164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0.06493905402867971</v>
      </c>
      <c r="D128" s="50">
        <v>0.06484398716457901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0.043179504735799124</v>
      </c>
      <c r="D129" s="50">
        <v>0.0436969101121676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0.17090629281729453</v>
      </c>
      <c r="D130" s="50">
        <v>0.17137445209689406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0.10459254594632818</v>
      </c>
      <c r="D131" s="50">
        <v>0.10458567381337147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0.28151730416156945</v>
      </c>
      <c r="D132" s="50">
        <v>0.2814572424030688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0.22620251654263032</v>
      </c>
      <c r="D133" s="50">
        <v>0.22576856352344551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0.21487188928601422</v>
      </c>
      <c r="D134" s="50">
        <v>0.21453748980708098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0.15738797564096768</v>
      </c>
      <c r="D135" s="50">
        <v>0.15704940569512593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0.30719916775977874</v>
      </c>
      <c r="D136" s="50">
        <v>0.3084019869953217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0.30030253086146935</v>
      </c>
      <c r="D137" s="50">
        <v>0.3015611501616672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0.2720367288172881</v>
      </c>
      <c r="D138" s="50">
        <v>0.2724640457902918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0.03616720779686751</v>
      </c>
      <c r="D139" s="50">
        <v>0.03614866735182448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0.06473991343653696</v>
      </c>
      <c r="D140" s="50">
        <v>0.06473462077723402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0.4712321789204108</v>
      </c>
      <c r="D141" s="50">
        <v>0.4708478895183088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0.17593922696668657</v>
      </c>
      <c r="D142" s="50">
        <v>0.17591790625689918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0.049835805127825615</v>
      </c>
      <c r="D143" s="50">
        <v>0.0497439644135874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0.08047728555491442</v>
      </c>
      <c r="D144" s="50">
        <v>0.08034708822959902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0.058598421173710565</v>
      </c>
      <c r="D145" s="50">
        <v>0.05845180779440867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0.15037860937882555</v>
      </c>
      <c r="D146" s="50">
        <v>0.15053358004214026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0.06947379904961692</v>
      </c>
      <c r="D147" s="50">
        <v>0.06932656371632584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0.15310906424782028</v>
      </c>
      <c r="D148" s="50">
        <v>0.1531113007257777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0.09846970477822439</v>
      </c>
      <c r="D149" s="50">
        <v>0.09820754550835097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0.11390848968219318</v>
      </c>
      <c r="D150" s="50">
        <v>0.11362932877974102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0.09198626470580047</v>
      </c>
      <c r="D151" s="50">
        <v>0.09198509837991259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0.2979888575864725</v>
      </c>
      <c r="D152" s="50">
        <v>0.29684283648057985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0.19410660450756273</v>
      </c>
      <c r="D153" s="50">
        <v>0.19471902803694904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0.15005436406594536</v>
      </c>
      <c r="D154" s="50">
        <v>0.14961863223566002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0.07405612372579189</v>
      </c>
      <c r="D155" s="50">
        <v>0.07405888776127202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0.1586409281622307</v>
      </c>
      <c r="D156" s="50">
        <v>0.15871706527078927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0.2794447098212872</v>
      </c>
      <c r="D157" s="50">
        <v>0.27939726228360906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0.13213910564082643</v>
      </c>
      <c r="D158" s="50">
        <v>0.13175986730473727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0.06381979570831443</v>
      </c>
      <c r="D159" s="50">
        <v>0.06405687453904184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0.2870302649845373</v>
      </c>
      <c r="D160" s="50">
        <v>0.28667699217599746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0.07418133314862524</v>
      </c>
      <c r="D161" s="50">
        <v>0.07427823056664704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0.20205938709238225</v>
      </c>
      <c r="D162" s="50">
        <v>0.2016730808583797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0.13162729056819902</v>
      </c>
      <c r="D163" s="50">
        <v>0.13152456052257164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0.11578927439383907</v>
      </c>
      <c r="D164" s="50">
        <v>0.11544742907189152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0.248725593699661</v>
      </c>
      <c r="D165" s="50">
        <v>0.2486003794983488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0.16352555176859584</v>
      </c>
      <c r="D166" s="50">
        <v>0.16418565794989082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0.1592504504470099</v>
      </c>
      <c r="D167" s="50">
        <v>0.15956841180855813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0.09080273669119023</v>
      </c>
      <c r="D168" s="50">
        <v>0.0905554984696935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0.1507240542830364</v>
      </c>
      <c r="D169" s="50">
        <v>0.15059748102877996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0.18959429304896877</v>
      </c>
      <c r="D170" s="50">
        <v>0.1889653852038445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0.14858019033836029</v>
      </c>
      <c r="D171" s="50">
        <v>0.14901334254393117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0.21143247924445754</v>
      </c>
      <c r="D172" s="50">
        <v>0.21236832709954168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0.08897274830692647</v>
      </c>
      <c r="D173" s="50">
        <v>0.08876227823171105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0.09786122970222193</v>
      </c>
      <c r="D174" s="50">
        <v>0.09771063098928454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0.11148755169758531</v>
      </c>
      <c r="D175" s="50">
        <v>0.11116434740206352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0.12281242553387658</v>
      </c>
      <c r="D176" s="50">
        <v>0.1224459444174675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0.05886536264591861</v>
      </c>
      <c r="D177" s="58">
        <v>0.05884945851881278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0.08741193104323067</v>
      </c>
      <c r="D178" s="50">
        <v>0.08715492981112556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0.13712085990238582</v>
      </c>
      <c r="D179" s="50">
        <v>0.13669954598924716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0.07442789123092075</v>
      </c>
      <c r="D180" s="50">
        <v>0.07426115757328985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0.24977907611892233</v>
      </c>
      <c r="D181" s="50">
        <v>0.24894640572419163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0.15878486050099966</v>
      </c>
      <c r="D182" s="50">
        <v>0.1582365686530014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0.24818548324392944</v>
      </c>
      <c r="D183" s="50">
        <v>0.24839629914943695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0.21830106889523238</v>
      </c>
      <c r="D184" s="50">
        <v>0.21780194024487953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0.1229418099921907</v>
      </c>
      <c r="D185" s="50">
        <v>0.1228280013238154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0.06864130550126259</v>
      </c>
      <c r="D186" s="50">
        <v>0.06849980593614241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0.12464909728844752</v>
      </c>
      <c r="D187" s="50">
        <v>0.12428724534626762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0.32810868080180233</v>
      </c>
      <c r="D188" s="50">
        <v>0.3274880786148236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0.06332437340084066</v>
      </c>
      <c r="D189" s="50">
        <v>0.06321114366786086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0.2040681049711946</v>
      </c>
      <c r="D190" s="50">
        <v>0.20407779969062262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0.19229017536632306</v>
      </c>
      <c r="D191" s="50">
        <v>0.19260099925116062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0.2803115582527033</v>
      </c>
      <c r="D192" s="50">
        <v>0.2800777259489794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0.2269165854074836</v>
      </c>
      <c r="D193" s="50">
        <v>0.2265648273087801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0.08447543658653872</v>
      </c>
      <c r="D194" s="50">
        <v>0.08426067260586156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0.1282714306875533</v>
      </c>
      <c r="D195" s="50">
        <v>0.1279478660454778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0.3275647206943288</v>
      </c>
      <c r="D196" s="50">
        <v>0.3287385013064944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0.07116520533696985</v>
      </c>
      <c r="D197" s="50">
        <v>0.07102695358495822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0.1936840201939231</v>
      </c>
      <c r="D198" s="50">
        <v>0.19347739162679853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0.13519051050322542</v>
      </c>
      <c r="D199" s="50">
        <v>0.13511243961840563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0.082590707434923</v>
      </c>
      <c r="D200" s="50">
        <v>0.08236111241490278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0.16309950371493623</v>
      </c>
      <c r="D201" s="50">
        <v>0.16638055153730513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0.13357902569346553</v>
      </c>
      <c r="D202" s="50">
        <v>0.13333095969767925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0.08895942942828604</v>
      </c>
      <c r="D203" s="50">
        <v>0.08870263667335415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0.15144968630418795</v>
      </c>
      <c r="D204" s="50">
        <v>0.1514602377249414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0.06528373322005901</v>
      </c>
      <c r="D205" s="50">
        <v>0.06518141333134717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0.07217037953891625</v>
      </c>
      <c r="D206" s="50">
        <v>0.07217686832577233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0.1718532206498547</v>
      </c>
      <c r="D207" s="50">
        <v>0.1716656415685624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0.10804891789812948</v>
      </c>
      <c r="D208" s="50">
        <v>0.10789140190238805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0.2057684571726379</v>
      </c>
      <c r="D209" s="50">
        <v>0.20572911932155216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0.15350376800864426</v>
      </c>
      <c r="D210" s="50">
        <v>0.15335560288396666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0.26788959823196534</v>
      </c>
      <c r="D211" s="50">
        <v>0.26801682126502013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0.07072559605763329</v>
      </c>
      <c r="D212" s="58">
        <v>0.07046532698638372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0.07282708521886486</v>
      </c>
      <c r="D213" s="58">
        <v>0.07281592542785763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0.10119154159134681</v>
      </c>
      <c r="D214" s="50">
        <v>0.10092944853779368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0.0592729616632873</v>
      </c>
      <c r="D215" s="50">
        <v>0.059012970427043704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0.1683161686717492</v>
      </c>
      <c r="D216" s="50">
        <v>0.16781282436287775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0.0583323833549791</v>
      </c>
      <c r="D217" s="50">
        <v>0.05836294085319488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0.17912219364466886</v>
      </c>
      <c r="D218" s="50">
        <v>0.17858203793347072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0.07006641144869787</v>
      </c>
      <c r="D219" s="50">
        <v>0.0716487499918965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0.09990024366385614</v>
      </c>
      <c r="D220" s="50">
        <v>0.10011196827228094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0.06416863250373989</v>
      </c>
      <c r="D221" s="50">
        <v>0.06401516102404912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0.06655152988111387</v>
      </c>
      <c r="D222" s="50">
        <v>0.0663474218296859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0.1319164965233417</v>
      </c>
      <c r="D223" s="50">
        <v>0.131462182250598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0.3325733723232737</v>
      </c>
      <c r="D224" s="50">
        <v>0.33174785703886633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0.1492382006610133</v>
      </c>
      <c r="D225" s="50">
        <v>0.1498174407538076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0.22590910439341508</v>
      </c>
      <c r="D226" s="62">
        <v>0.2251924953291597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0.0520518148935014</v>
      </c>
      <c r="D227" s="50">
        <v>0.052053376698148676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0.24032587888299994</v>
      </c>
      <c r="D228" s="50">
        <v>0.24129083855920902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0.1480545696783362</v>
      </c>
      <c r="D229" s="50">
        <v>0.14801869353918357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0.07592144354756539</v>
      </c>
      <c r="D230" s="50">
        <v>0.07572190081519439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0.053820334809214034</v>
      </c>
      <c r="D231" s="50">
        <v>0.053808134137645285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0.06658150720724097</v>
      </c>
      <c r="D232" s="50">
        <v>0.0665007459244717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0.09762876188290104</v>
      </c>
      <c r="D233" s="50">
        <v>0.09763089779516275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0.10621354898614561</v>
      </c>
      <c r="D234" s="50">
        <v>0.10610188451093981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0.18259835234841448</v>
      </c>
      <c r="D235" s="50">
        <v>0.18216620270531345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0.09724463332888494</v>
      </c>
      <c r="D236" s="50">
        <v>0.09699273751805897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0.06481448014106907</v>
      </c>
      <c r="D237" s="50">
        <v>0.06478787839523159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0.29631297081714864</v>
      </c>
      <c r="D238" s="50">
        <v>0.2959812572889296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0.14131014781513862</v>
      </c>
      <c r="D239" s="50">
        <v>0.14184802519079565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0.19290348914865496</v>
      </c>
      <c r="D240" s="50">
        <v>0.19235724686399755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0.08709374807302583</v>
      </c>
      <c r="D241" s="50">
        <v>0.08755790042248227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0.12140556139772524</v>
      </c>
      <c r="D242" s="50">
        <v>0.12127114418427563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0.16689326817282912</v>
      </c>
      <c r="D243" s="50">
        <v>0.16649303443290475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0.13357568725288785</v>
      </c>
      <c r="D244" s="50">
        <v>0.13357907387932438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0.058801736648480055</v>
      </c>
      <c r="D245" s="50">
        <v>0.058680921344901195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0.049586155706919134</v>
      </c>
      <c r="D246" s="50">
        <v>0.04950045705199976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0.03940362110433228</v>
      </c>
      <c r="D247" s="50">
        <v>0.039319113726830654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0.046374057748430814</v>
      </c>
      <c r="D248" s="50">
        <v>0.04623579244276532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0.08095134531196288</v>
      </c>
      <c r="D249" s="50">
        <v>0.08072554930108851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0.09952610551834934</v>
      </c>
      <c r="D250" s="50">
        <v>0.09925700453871751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0.10085266454254108</v>
      </c>
      <c r="D251" s="50">
        <v>0.1006526425421235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0.07233808075410529</v>
      </c>
      <c r="D252" s="50">
        <v>0.07223289570711464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0.08226284340678786</v>
      </c>
      <c r="D253" s="50">
        <v>0.08231936990732118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0.17665524183608233</v>
      </c>
      <c r="D254" s="50">
        <v>0.17937043611216447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0.12320463768744902</v>
      </c>
      <c r="D255" s="50">
        <v>0.12294146384468851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0.06764326904107047</v>
      </c>
      <c r="D256" s="50">
        <v>0.06760206414884866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0.12416215566932179</v>
      </c>
      <c r="D257" s="50">
        <v>0.12415287825722077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0.26917879214681106</v>
      </c>
      <c r="D258" s="50">
        <v>0.26876528991196164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0.30745146809010926</v>
      </c>
      <c r="D259" s="50">
        <v>0.30742605517222144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0.13273225150217044</v>
      </c>
      <c r="D260" s="50">
        <v>0.13330633620022825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0.11170783036214359</v>
      </c>
      <c r="D261" s="50">
        <v>0.11177086667099986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0.08079975815978185</v>
      </c>
      <c r="D262" s="50">
        <v>0.08084835848127603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0.07369713957546008</v>
      </c>
      <c r="D263" s="50">
        <v>0.07422362186352785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0.05739150646241821</v>
      </c>
      <c r="D264" s="50">
        <v>0.05720510933019742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0.22989089958314204</v>
      </c>
      <c r="D265" s="58">
        <v>0.2294593830517374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0.11215369355257493</v>
      </c>
      <c r="D266" s="58">
        <v>0.11202211231657486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0.19035335539859544</v>
      </c>
      <c r="D267" s="50">
        <v>0.19033073342778578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0.2095144809102226</v>
      </c>
      <c r="D268" s="50">
        <v>0.21028195329370516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0.1285849554517599</v>
      </c>
      <c r="D269" s="50">
        <v>0.12821583822659788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0.026960506696955832</v>
      </c>
      <c r="D270" s="50">
        <v>0.027043307866661984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0.023359646661390267</v>
      </c>
      <c r="D271" s="50">
        <v>0.023291388205041612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0.16148144164339792</v>
      </c>
      <c r="D272" s="50">
        <v>0.16131942768348898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0.05930803038094534</v>
      </c>
      <c r="D274" s="50">
        <v>0.059195515810311725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0.19599181823426193</v>
      </c>
      <c r="D275" s="50">
        <v>0.19545705515736286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0.28738206478741807</v>
      </c>
      <c r="D276" s="50">
        <v>0.2876528873455964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0.2862971143026466</v>
      </c>
      <c r="D277" s="50">
        <v>0.2865496474415078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0.7880435076259882</v>
      </c>
      <c r="D278" s="50">
        <v>0.7878157793304565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0.010904953657725763</v>
      </c>
      <c r="D279" s="50">
        <v>0.010879236780910392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0.014743005962986085</v>
      </c>
      <c r="D280" s="50">
        <v>0.01473432600012999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0.07942414016897524</v>
      </c>
      <c r="D281" s="50">
        <v>0.07972929036763227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0.22256873025286017</v>
      </c>
      <c r="D282" s="50">
        <v>0.22252587328818796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0.16716556419793427</v>
      </c>
      <c r="D283" s="58">
        <v>0.1672252964348458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0.23658093088916013</v>
      </c>
      <c r="D284" s="58">
        <v>0.23653744566341625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0.16380831000827534</v>
      </c>
      <c r="D285" s="58">
        <v>0.1635793225297328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0.12934545885440807</v>
      </c>
      <c r="D286" s="58">
        <v>0.1291934999100282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0.059842115780023256</v>
      </c>
      <c r="D287" s="50">
        <v>0.060006405528754525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0.12936560916973197</v>
      </c>
      <c r="D288" s="58">
        <v>0.12935733330981272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0.29045281077900253</v>
      </c>
      <c r="D289" s="50">
        <v>0.2893188770523528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0.08119964045404329</v>
      </c>
      <c r="D290" s="50">
        <v>0.08113315518263209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0.11534715689783688</v>
      </c>
      <c r="D291" s="50">
        <v>0.11566451172971082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0.07965566253027528</v>
      </c>
      <c r="D292" s="50">
        <v>0.07948111237299858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0.32110589704256204</v>
      </c>
      <c r="D293" s="50">
        <v>0.32106544149702726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0.01517398783670106</v>
      </c>
      <c r="D294" s="50">
        <v>0.015115970595877604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0.039711767902903386</v>
      </c>
      <c r="D295" s="50">
        <v>0.03962679542328598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0.10521905890975596</v>
      </c>
      <c r="D296" s="50">
        <v>0.10513949772106443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0.05340718185060045</v>
      </c>
      <c r="D297" s="50">
        <v>0.05326561240686781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0.10860420362448192</v>
      </c>
      <c r="D298" s="50">
        <v>0.10843400861865707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0.04747585455711694</v>
      </c>
      <c r="D299" s="50">
        <v>0.04743298142814607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0.060482260226283786</v>
      </c>
      <c r="D300" s="50">
        <v>0.06046816568316261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0.04665804345554511</v>
      </c>
      <c r="D301" s="50">
        <v>0.0465642904629647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0.05462587058838322</v>
      </c>
      <c r="D302" s="50">
        <v>0.05474848218130442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0.008161907398521514</v>
      </c>
      <c r="D303" s="50">
        <v>0.00813612137057629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0.06018703322330858</v>
      </c>
      <c r="D304" s="50">
        <v>0.06019468303146599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0.07892269081759141</v>
      </c>
      <c r="D305" s="50">
        <v>0.07910880550131812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0.13264748551306563</v>
      </c>
      <c r="D306" s="50">
        <v>0.1326442635967535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0.024161223216582685</v>
      </c>
      <c r="D307" s="50">
        <v>0.024103391572005323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0.08886226096600303</v>
      </c>
      <c r="D308" s="50">
        <v>0.0888646536226115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0.04964687103304447</v>
      </c>
      <c r="D309" s="50">
        <v>0.04962620833514601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0.06513606014005864</v>
      </c>
      <c r="D310" s="50">
        <v>0.06501036168882234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0.05772732090795947</v>
      </c>
      <c r="D311" s="50">
        <v>0.05759627792399811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0.09127490864430562</v>
      </c>
      <c r="D312" s="50">
        <v>0.0910677114939542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0.038128643181575404</v>
      </c>
      <c r="D313" s="50">
        <v>0.03849229785430851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0.03771971245378554</v>
      </c>
      <c r="D314" s="50">
        <v>0.037645225931812805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0.03737667396838731</v>
      </c>
      <c r="D315" s="50">
        <v>0.03738338706761736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0.0862523900977741</v>
      </c>
      <c r="D316" s="50">
        <v>0.08640215221603056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0.0589246501014433</v>
      </c>
      <c r="D317" s="50">
        <v>0.05882752958650948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0.11242498429020856</v>
      </c>
      <c r="D318" s="50">
        <v>0.1121619453333294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0.06560084111183767</v>
      </c>
      <c r="D319" s="50">
        <v>0.0656532571712346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0.05634736387251233</v>
      </c>
      <c r="D320" s="50">
        <v>0.05635279915091329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0.04864685616867196</v>
      </c>
      <c r="D321" s="50">
        <v>0.04857160033252279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18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0.12293309753159566</v>
      </c>
      <c r="D5" s="40">
        <v>0.12260863167718711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0.16540770484550324</v>
      </c>
      <c r="D6" s="45">
        <v>0.16714994668525435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0.2979208138013564</v>
      </c>
      <c r="D7" s="50">
        <v>0.29760263639642437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0.054670498465933394</v>
      </c>
      <c r="D8" s="50">
        <v>0.054659512736833483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0.17084606830438007</v>
      </c>
      <c r="D9" s="50">
        <v>0.17032076521568384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0.10497859180306826</v>
      </c>
      <c r="D10" s="50">
        <v>0.10502517661299048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0.14517104101758316</v>
      </c>
      <c r="D11" s="50">
        <v>0.14481575437986036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0.15350123392556797</v>
      </c>
      <c r="D12" s="50">
        <v>0.15348202291703403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0.18080079624363454</v>
      </c>
      <c r="D13" s="50">
        <v>0.180501780232566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0.10556125391528405</v>
      </c>
      <c r="D14" s="50">
        <v>0.10532469672917556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0.1088819841621446</v>
      </c>
      <c r="D15" s="50">
        <v>0.10889020632106469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0.0679678828615969</v>
      </c>
      <c r="D16" s="50">
        <v>0.0679659969691109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0.08064439908096527</v>
      </c>
      <c r="D17" s="50">
        <v>0.0805638367098405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0.08596687550699336</v>
      </c>
      <c r="D18" s="50">
        <v>0.08585330827766632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0.10978060830805439</v>
      </c>
      <c r="D19" s="50">
        <v>0.1095046724436729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0.11853952351794389</v>
      </c>
      <c r="D20" s="50">
        <v>0.11832465309259899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0.34635645524089864</v>
      </c>
      <c r="D21" s="50">
        <v>0.34567193915335975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0.13768768505895052</v>
      </c>
      <c r="D22" s="50">
        <v>0.13782898454578327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0.08586096059328188</v>
      </c>
      <c r="D23" s="50">
        <v>0.08557493537689262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0.12051004220310109</v>
      </c>
      <c r="D24" s="50">
        <v>0.12009217952733155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0.08515418710532008</v>
      </c>
      <c r="D25" s="50">
        <v>0.08508938399330115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0.08665275998315838</v>
      </c>
      <c r="D26" s="50">
        <v>0.08638693596747812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0.1557561361874882</v>
      </c>
      <c r="D27" s="50">
        <v>0.1549932784008491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0.1681125643528866</v>
      </c>
      <c r="D28" s="50">
        <v>0.16740163748297404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0.10602758376097081</v>
      </c>
      <c r="D29" s="50">
        <v>0.10602633057492357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0.05707189871532554</v>
      </c>
      <c r="D30" s="50">
        <v>0.056908193088636344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0.11683337721325526</v>
      </c>
      <c r="D31" s="50">
        <v>0.11645677142835463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0.07069090436630246</v>
      </c>
      <c r="D32" s="50">
        <v>0.07050976054040378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0.07135725347408342</v>
      </c>
      <c r="D33" s="50">
        <v>0.07113078872322477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0.1011971612902096</v>
      </c>
      <c r="D34" s="50">
        <v>0.10116850926282378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0.1359802298491382</v>
      </c>
      <c r="D35" s="50">
        <v>0.13596613459581683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0.08790405541757892</v>
      </c>
      <c r="D36" s="50">
        <v>0.08788991238044122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0.15479604040926748</v>
      </c>
      <c r="D37" s="50">
        <v>0.15509892299253392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0.2068640145045188</v>
      </c>
      <c r="D38" s="50">
        <v>0.20604308062558946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0.11073438542545841</v>
      </c>
      <c r="D39" s="50">
        <v>0.11081615045522855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0.07085709546656144</v>
      </c>
      <c r="D40" s="50">
        <v>0.07070576131138673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0.06431712798016437</v>
      </c>
      <c r="D41" s="50">
        <v>0.06420018955271023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0.28003999783196254</v>
      </c>
      <c r="D42" s="50">
        <v>0.2799087866004823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0.28003999783196254</v>
      </c>
      <c r="D43" s="50">
        <v>0.2799087866004823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0.28003999783196254</v>
      </c>
      <c r="D44" s="50">
        <v>0.2799087866004823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0.16030850193816176</v>
      </c>
      <c r="D45" s="50">
        <v>0.15985621766942848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0.14141196085911695</v>
      </c>
      <c r="D46" s="50">
        <v>0.1413881401449411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0.11372519203858751</v>
      </c>
      <c r="D47" s="50">
        <v>0.11384079350577361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0.06491315673765645</v>
      </c>
      <c r="D48" s="50">
        <v>0.06484455251606393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0.1055222172185207</v>
      </c>
      <c r="D49" s="50">
        <v>0.10520933930515888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0.059054031524071585</v>
      </c>
      <c r="D50" s="50">
        <v>0.0590497907712005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0.07394149263462657</v>
      </c>
      <c r="D51" s="50">
        <v>0.07393283046124553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0.15948320511588382</v>
      </c>
      <c r="D52" s="50">
        <v>0.1589820167298885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0.11107745246586012</v>
      </c>
      <c r="D53" s="50">
        <v>0.11082859691024403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0.1148557279807175</v>
      </c>
      <c r="D54" s="50">
        <v>0.11469800318093593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0.20319792895822197</v>
      </c>
      <c r="D55" s="50">
        <v>0.2031063326521957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0.10394175160437388</v>
      </c>
      <c r="D56" s="50">
        <v>0.10354240674705413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0.09470216050268612</v>
      </c>
      <c r="D57" s="50">
        <v>0.09445209935582335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0.05336601742926837</v>
      </c>
      <c r="D58" s="50">
        <v>0.05336413667784287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0.2366491433529177</v>
      </c>
      <c r="D59" s="50">
        <v>0.23660291579432488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0.09068680566457699</v>
      </c>
      <c r="D60" s="50">
        <v>0.09038918061814864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0.20502887903939998</v>
      </c>
      <c r="D61" s="58">
        <v>0.20445535604985351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0.08648920842912691</v>
      </c>
      <c r="D62" s="58">
        <v>0.0864915027791776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0.1386838403320736</v>
      </c>
      <c r="D63" s="58">
        <v>0.13835772617040965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0.07395839622689408</v>
      </c>
      <c r="D64" s="58">
        <v>0.07378559679102978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0.12366005877006135</v>
      </c>
      <c r="D65" s="58">
        <v>0.12341189501574118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0.06877019314835198</v>
      </c>
      <c r="D66" s="58">
        <v>0.06890943298638713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0.08108982712541389</v>
      </c>
      <c r="D67" s="50">
        <v>0.08079851820246765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0.14519340031673253</v>
      </c>
      <c r="D68" s="50">
        <v>0.145145546950178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0.06315708024647214</v>
      </c>
      <c r="D69" s="50">
        <v>0.06300431074616097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0.19353283804162602</v>
      </c>
      <c r="D70" s="50">
        <v>0.19350816895955178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0.06182500850864787</v>
      </c>
      <c r="D71" s="50">
        <v>0.06177579310827065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0.15635599389583174</v>
      </c>
      <c r="D72" s="50">
        <v>0.15633770734866284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0.08992399122501554</v>
      </c>
      <c r="D73" s="50">
        <v>0.0897461573562437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0.06845436306205</v>
      </c>
      <c r="D74" s="50">
        <v>0.0686742297683041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0.17540669914087653</v>
      </c>
      <c r="D75" s="50">
        <v>0.1754455243314772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0.05194453833464523</v>
      </c>
      <c r="D76" s="50">
        <v>0.05234582276754843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0.16011272324323195</v>
      </c>
      <c r="D77" s="50">
        <v>0.15990337556827955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0.11533380365473424</v>
      </c>
      <c r="D78" s="50">
        <v>0.11534989024373078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0.08411807239251737</v>
      </c>
      <c r="D79" s="50">
        <v>0.08391455027222795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0.22007041153518617</v>
      </c>
      <c r="D80" s="50">
        <v>0.22010223058049358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0.09807464956434005</v>
      </c>
      <c r="D81" s="50">
        <v>0.0983538757452099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0.14588223316449295</v>
      </c>
      <c r="D82" s="50">
        <v>0.145204083543511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0.2354781063295603</v>
      </c>
      <c r="D83" s="50">
        <v>0.2344496751503458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0.07649462958219552</v>
      </c>
      <c r="D84" s="50">
        <v>0.07655615550012619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0.1659495947061403</v>
      </c>
      <c r="D85" s="50">
        <v>0.16595618069144435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0.06353062923573677</v>
      </c>
      <c r="D86" s="50">
        <v>0.06312089137022718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0.11799433761367698</v>
      </c>
      <c r="D87" s="50">
        <v>0.11802212277871994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0.15096249554559354</v>
      </c>
      <c r="D88" s="50">
        <v>0.15095292156715628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0.10680433128880742</v>
      </c>
      <c r="D89" s="50">
        <v>0.10679098113990607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0.09785410923893285</v>
      </c>
      <c r="D90" s="50">
        <v>0.09749108666814947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0.28003999783196254</v>
      </c>
      <c r="D91" s="50">
        <v>0.2799087866004823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0.10954754389244738</v>
      </c>
      <c r="D92" s="50">
        <v>0.10954707488653681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0.10729508679382814</v>
      </c>
      <c r="D93" s="50">
        <v>0.10725671805902828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0.18083695687329784</v>
      </c>
      <c r="D94" s="50">
        <v>0.18139358573725575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0.14630246226037544</v>
      </c>
      <c r="D95" s="50">
        <v>0.1462822359909221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0.12000518979721654</v>
      </c>
      <c r="D96" s="50">
        <v>0.11975069216979002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0.214214886084884</v>
      </c>
      <c r="D97" s="50">
        <v>0.2151335600828255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0.2785979940505805</v>
      </c>
      <c r="D98" s="50">
        <v>0.2786451731178364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0.1504068304596835</v>
      </c>
      <c r="D99" s="50">
        <v>0.1504018774849858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0.045539215642695544</v>
      </c>
      <c r="D100" s="50">
        <v>0.04543187079744605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0.06455599794331236</v>
      </c>
      <c r="D101" s="50">
        <v>0.0645545889129461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0.060016057013086065</v>
      </c>
      <c r="D102" s="50">
        <v>0.06001112105608508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0.19016171644538254</v>
      </c>
      <c r="D103" s="50">
        <v>0.1898983320611235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0.1384156221645397</v>
      </c>
      <c r="D104" s="50">
        <v>0.1383770431471632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0.19086495707383525</v>
      </c>
      <c r="D105" s="50">
        <v>0.19350860444538623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0.28003999783196254</v>
      </c>
      <c r="D106" s="50">
        <v>0.2799087866004823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0.28003999783196254</v>
      </c>
      <c r="D107" s="50">
        <v>0.2799087866004823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0.28003999783196254</v>
      </c>
      <c r="D108" s="50">
        <v>0.2799087866004823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0.28003999783196254</v>
      </c>
      <c r="D109" s="50">
        <v>0.2799087866004823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0.08827776903882928</v>
      </c>
      <c r="D110" s="50">
        <v>0.08825475367961466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0.058896938081432204</v>
      </c>
      <c r="D111" s="50">
        <v>0.05876465396301129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0.18601341882248465</v>
      </c>
      <c r="D112" s="50">
        <v>0.18603115431888165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0.1639489956279224</v>
      </c>
      <c r="D113" s="50">
        <v>0.16442141384599246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0.09904734339636473</v>
      </c>
      <c r="D114" s="50">
        <v>0.09881470863240209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0.1864979605041592</v>
      </c>
      <c r="D115" s="50">
        <v>0.18654337546419852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0.160906912949981</v>
      </c>
      <c r="D116" s="50">
        <v>0.16111081384224368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0.11016272020319731</v>
      </c>
      <c r="D117" s="50">
        <v>0.11007264035334915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0.04955955747511519</v>
      </c>
      <c r="D118" s="50">
        <v>0.049478868987686324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0.08728920592712239</v>
      </c>
      <c r="D119" s="50">
        <v>0.08799640301958384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0.1912339402448041</v>
      </c>
      <c r="D120" s="50">
        <v>0.19107879034637829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0.09693066540667514</v>
      </c>
      <c r="D121" s="50">
        <v>0.09692598852140617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0.10569355960243089</v>
      </c>
      <c r="D122" s="50">
        <v>0.10571440121155422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0.0669538293598905</v>
      </c>
      <c r="D123" s="50">
        <v>0.06675038729585037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0.13209980228931506</v>
      </c>
      <c r="D124" s="50">
        <v>0.13188469478843753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0.3846155650135979</v>
      </c>
      <c r="D125" s="50">
        <v>0.3845804898051885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0.15767700733575968</v>
      </c>
      <c r="D126" s="50">
        <v>0.1570802691434643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0.08922234418721113</v>
      </c>
      <c r="D127" s="50">
        <v>0.08929156429990164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0.06493905402867971</v>
      </c>
      <c r="D128" s="50">
        <v>0.06484398716457901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0.043179504735799124</v>
      </c>
      <c r="D129" s="50">
        <v>0.0436969101121676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0.17090629281729453</v>
      </c>
      <c r="D130" s="50">
        <v>0.17137445209689406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0.10459254594632818</v>
      </c>
      <c r="D131" s="50">
        <v>0.10458567381337147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0.28151730416156945</v>
      </c>
      <c r="D132" s="50">
        <v>0.2814572424030688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0.22620251654263032</v>
      </c>
      <c r="D133" s="50">
        <v>0.22576856352344551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0.21487188928601422</v>
      </c>
      <c r="D134" s="50">
        <v>0.21453748980708098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0.15738797564096768</v>
      </c>
      <c r="D135" s="50">
        <v>0.15704940569512593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0.30719916775977874</v>
      </c>
      <c r="D136" s="50">
        <v>0.3084019869953217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0.30030253086146935</v>
      </c>
      <c r="D137" s="50">
        <v>0.3015611501616672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0.2720367288172881</v>
      </c>
      <c r="D138" s="50">
        <v>0.2724640457902918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0.03616720779686751</v>
      </c>
      <c r="D139" s="50">
        <v>0.03614866735182448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0.06473991343653696</v>
      </c>
      <c r="D140" s="50">
        <v>0.06473462077723402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0.4712321789204108</v>
      </c>
      <c r="D141" s="50">
        <v>0.4708478895183088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0.17593922696668657</v>
      </c>
      <c r="D142" s="50">
        <v>0.17591790625689918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0.049835805127825615</v>
      </c>
      <c r="D143" s="50">
        <v>0.0497439644135874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0.08047728555491442</v>
      </c>
      <c r="D144" s="50">
        <v>0.08034708822959902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0.058598421173710565</v>
      </c>
      <c r="D145" s="50">
        <v>0.05845180779440867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0.15037860937882555</v>
      </c>
      <c r="D146" s="50">
        <v>0.15053358004214026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0.06947379904961692</v>
      </c>
      <c r="D147" s="50">
        <v>0.06932656371632584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0.15310906424782028</v>
      </c>
      <c r="D148" s="50">
        <v>0.1531113007257777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0.09846970477822439</v>
      </c>
      <c r="D149" s="50">
        <v>0.09820754550835097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0.11390848968219318</v>
      </c>
      <c r="D150" s="50">
        <v>0.11362932877974102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0.09198626470580047</v>
      </c>
      <c r="D151" s="50">
        <v>0.09198509837991259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0.2979888575864725</v>
      </c>
      <c r="D152" s="50">
        <v>0.29684283648057985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0.19410660450756273</v>
      </c>
      <c r="D153" s="50">
        <v>0.19471902803694904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0.15005436406594536</v>
      </c>
      <c r="D154" s="50">
        <v>0.14961863223566002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0.07405612372579189</v>
      </c>
      <c r="D155" s="50">
        <v>0.07405888776127202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0.1586409281622307</v>
      </c>
      <c r="D156" s="50">
        <v>0.15871706527078927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0.2794447098212872</v>
      </c>
      <c r="D157" s="50">
        <v>0.27939726228360906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0.13213910564082643</v>
      </c>
      <c r="D158" s="50">
        <v>0.13175986730473727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0.06381979570831443</v>
      </c>
      <c r="D159" s="50">
        <v>0.06405687453904184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0.2870302649845373</v>
      </c>
      <c r="D160" s="50">
        <v>0.28667699217599746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0.07418133314862524</v>
      </c>
      <c r="D161" s="50">
        <v>0.07427823056664704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0.20205938709238225</v>
      </c>
      <c r="D162" s="50">
        <v>0.2016730808583797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0.13162729056819902</v>
      </c>
      <c r="D163" s="50">
        <v>0.13152456052257164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0.11578927439383907</v>
      </c>
      <c r="D164" s="50">
        <v>0.11544742907189152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0.248725593699661</v>
      </c>
      <c r="D165" s="50">
        <v>0.2486003794983488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0.16352555176859584</v>
      </c>
      <c r="D166" s="50">
        <v>0.16418565794989082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0.1592504504470099</v>
      </c>
      <c r="D167" s="50">
        <v>0.15956841180855813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0.09080273669119023</v>
      </c>
      <c r="D168" s="50">
        <v>0.0905554984696935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0.1507240542830364</v>
      </c>
      <c r="D169" s="50">
        <v>0.15059748102877996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0.18959429304896877</v>
      </c>
      <c r="D170" s="50">
        <v>0.1889653852038445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0.14858019033836029</v>
      </c>
      <c r="D171" s="50">
        <v>0.14901334254393117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0.21143247924445754</v>
      </c>
      <c r="D172" s="50">
        <v>0.21236832709954168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0.08897274830692647</v>
      </c>
      <c r="D173" s="50">
        <v>0.08876227823171105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0.09786122970222193</v>
      </c>
      <c r="D174" s="50">
        <v>0.09771063098928454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0.11148755169758531</v>
      </c>
      <c r="D175" s="50">
        <v>0.11116434740206352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0.12281242553387658</v>
      </c>
      <c r="D176" s="50">
        <v>0.1224459444174675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0.05886536264591861</v>
      </c>
      <c r="D177" s="58">
        <v>0.05884945851881278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0.08741193104323067</v>
      </c>
      <c r="D178" s="50">
        <v>0.08715492981112556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0.13712085990238582</v>
      </c>
      <c r="D179" s="50">
        <v>0.13669954598924716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0.07442789123092075</v>
      </c>
      <c r="D180" s="50">
        <v>0.07426115757328985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0.24977907611892233</v>
      </c>
      <c r="D181" s="50">
        <v>0.24894640572419163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0.15878486050099966</v>
      </c>
      <c r="D182" s="50">
        <v>0.1582365686530014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0.24818548324392944</v>
      </c>
      <c r="D183" s="50">
        <v>0.24839629914943695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0.21830106889523238</v>
      </c>
      <c r="D184" s="50">
        <v>0.21780194024487953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0.1229418099921907</v>
      </c>
      <c r="D185" s="50">
        <v>0.1228280013238154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0.06864130550126259</v>
      </c>
      <c r="D186" s="50">
        <v>0.06849980593614241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0.12464909728844752</v>
      </c>
      <c r="D187" s="50">
        <v>0.12428724534626762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0.32810868080180233</v>
      </c>
      <c r="D188" s="50">
        <v>0.3274880786148236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0.06332437340084066</v>
      </c>
      <c r="D189" s="50">
        <v>0.06321114366786086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0.2040681049711946</v>
      </c>
      <c r="D190" s="50">
        <v>0.20407779969062262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0.19229017536632306</v>
      </c>
      <c r="D191" s="50">
        <v>0.19260099925116062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0.2803115582527033</v>
      </c>
      <c r="D192" s="50">
        <v>0.2800777259489794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0.2269165854074836</v>
      </c>
      <c r="D193" s="50">
        <v>0.2265648273087801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0.08447543658653872</v>
      </c>
      <c r="D194" s="50">
        <v>0.08426067260586156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0.1282714306875533</v>
      </c>
      <c r="D195" s="50">
        <v>0.1279478660454778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0.3275647206943288</v>
      </c>
      <c r="D196" s="50">
        <v>0.3287385013064944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0.07116520533696985</v>
      </c>
      <c r="D197" s="50">
        <v>0.07102695358495822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0.1936840201939231</v>
      </c>
      <c r="D198" s="50">
        <v>0.19347739162679853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0.13519051050322542</v>
      </c>
      <c r="D199" s="50">
        <v>0.13511243961840563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0.082590707434923</v>
      </c>
      <c r="D200" s="50">
        <v>0.08236111241490278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0.16309950371493623</v>
      </c>
      <c r="D201" s="50">
        <v>0.16638055153730513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0.13357902569346553</v>
      </c>
      <c r="D202" s="50">
        <v>0.13333095969767925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0.08895942942828604</v>
      </c>
      <c r="D203" s="50">
        <v>0.08870263667335415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0.15144968630418795</v>
      </c>
      <c r="D204" s="50">
        <v>0.1514602377249414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0.06528373322005901</v>
      </c>
      <c r="D205" s="50">
        <v>0.06518141333134717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0.07217037953891625</v>
      </c>
      <c r="D206" s="50">
        <v>0.07217686832577233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0.1718532206498547</v>
      </c>
      <c r="D207" s="50">
        <v>0.1716656415685624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0.10804891789812948</v>
      </c>
      <c r="D208" s="50">
        <v>0.10789140190238805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0.2057684571726379</v>
      </c>
      <c r="D209" s="50">
        <v>0.20572911932155216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0.15350376800864426</v>
      </c>
      <c r="D210" s="50">
        <v>0.15335560288396666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0.26788959823196534</v>
      </c>
      <c r="D211" s="50">
        <v>0.26801682126502013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0.07072559605763329</v>
      </c>
      <c r="D212" s="58">
        <v>0.07046532698638372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0.07282708521886486</v>
      </c>
      <c r="D213" s="58">
        <v>0.07281592542785763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0.10119154159134681</v>
      </c>
      <c r="D214" s="50">
        <v>0.10092944853779368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0.0592729616632873</v>
      </c>
      <c r="D215" s="50">
        <v>0.059012970427043704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0.1683161686717492</v>
      </c>
      <c r="D216" s="50">
        <v>0.16781282436287775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0.0583323833549791</v>
      </c>
      <c r="D217" s="50">
        <v>0.05836294085319488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0.17912219364466886</v>
      </c>
      <c r="D218" s="50">
        <v>0.17858203793347072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0.07006641144869787</v>
      </c>
      <c r="D219" s="50">
        <v>0.0716487499918965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0.09990024366385614</v>
      </c>
      <c r="D220" s="50">
        <v>0.10011196827228094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0.06416863250373989</v>
      </c>
      <c r="D221" s="50">
        <v>0.06401516102404912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0.06655152988111387</v>
      </c>
      <c r="D222" s="50">
        <v>0.0663474218296859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0.1319164965233417</v>
      </c>
      <c r="D223" s="50">
        <v>0.131462182250598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0.3325733723232737</v>
      </c>
      <c r="D224" s="50">
        <v>0.33174785703886633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0.1492382006610133</v>
      </c>
      <c r="D225" s="50">
        <v>0.1498174407538076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0.22590910439341508</v>
      </c>
      <c r="D226" s="62">
        <v>0.2251924953291597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0.0520518148935014</v>
      </c>
      <c r="D227" s="50">
        <v>0.052053376698148676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0.24032587888299994</v>
      </c>
      <c r="D228" s="50">
        <v>0.24129083855920902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0.1480545696783362</v>
      </c>
      <c r="D229" s="50">
        <v>0.14801869353918357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0.07592144354756539</v>
      </c>
      <c r="D230" s="50">
        <v>0.07572190081519439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0.053820334809214034</v>
      </c>
      <c r="D231" s="50">
        <v>0.053808134137645285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0.06658150720724097</v>
      </c>
      <c r="D232" s="50">
        <v>0.0665007459244717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0.09762876188290104</v>
      </c>
      <c r="D233" s="50">
        <v>0.09763089779516275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0.10621354898614561</v>
      </c>
      <c r="D234" s="50">
        <v>0.10610188451093981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0.18259835234841448</v>
      </c>
      <c r="D235" s="50">
        <v>0.18216620270531345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0.09724463332888494</v>
      </c>
      <c r="D236" s="50">
        <v>0.09699273751805897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0.06481448014106907</v>
      </c>
      <c r="D237" s="50">
        <v>0.06478787839523159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0.29631297081714864</v>
      </c>
      <c r="D238" s="50">
        <v>0.2959812572889296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0.14131014781513862</v>
      </c>
      <c r="D239" s="50">
        <v>0.14184802519079565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0.19290348914865496</v>
      </c>
      <c r="D240" s="50">
        <v>0.19235724686399755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0.08709374807302583</v>
      </c>
      <c r="D241" s="50">
        <v>0.08755790042248227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0.12140556139772524</v>
      </c>
      <c r="D242" s="50">
        <v>0.12127114418427563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0.16689326817282912</v>
      </c>
      <c r="D243" s="50">
        <v>0.16649303443290475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0.13357568725288785</v>
      </c>
      <c r="D244" s="50">
        <v>0.13357907387932438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0.058801736648480055</v>
      </c>
      <c r="D245" s="50">
        <v>0.058680921344901195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0.049586155706919134</v>
      </c>
      <c r="D246" s="50">
        <v>0.04950045705199976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0.03940362110433228</v>
      </c>
      <c r="D247" s="50">
        <v>0.039319113726830654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0.046374057748430814</v>
      </c>
      <c r="D248" s="50">
        <v>0.04623579244276532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0.08095134531196288</v>
      </c>
      <c r="D249" s="50">
        <v>0.08072554930108851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0.09952610551834934</v>
      </c>
      <c r="D250" s="50">
        <v>0.09925700453871751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0.10085266454254108</v>
      </c>
      <c r="D251" s="50">
        <v>0.1006526425421235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0.07233808075410529</v>
      </c>
      <c r="D252" s="50">
        <v>0.07223289570711464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0.08226284340678786</v>
      </c>
      <c r="D253" s="50">
        <v>0.08231936990732118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0.17665524183608233</v>
      </c>
      <c r="D254" s="50">
        <v>0.17937043611216447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0.12320463768744902</v>
      </c>
      <c r="D255" s="50">
        <v>0.12294146384468851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0.06764326904107047</v>
      </c>
      <c r="D256" s="50">
        <v>0.06760206414884866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0.12416215566932179</v>
      </c>
      <c r="D257" s="50">
        <v>0.12415287825722077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0.26917879214681106</v>
      </c>
      <c r="D258" s="50">
        <v>0.26876528991196164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0.30745146809010926</v>
      </c>
      <c r="D259" s="50">
        <v>0.30742605517222144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0.13273225150217044</v>
      </c>
      <c r="D260" s="50">
        <v>0.13330633620022825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0.11170783036214359</v>
      </c>
      <c r="D261" s="50">
        <v>0.11177086667099986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0.08079975815978185</v>
      </c>
      <c r="D262" s="50">
        <v>0.08084835848127603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0.07369713957546008</v>
      </c>
      <c r="D263" s="50">
        <v>0.07422362186352785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0.05739150646241821</v>
      </c>
      <c r="D264" s="50">
        <v>0.05720510933019742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0.22989089958314204</v>
      </c>
      <c r="D265" s="58">
        <v>0.2294593830517374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0.11215369355257493</v>
      </c>
      <c r="D266" s="58">
        <v>0.11202211231657486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0.19035335539859544</v>
      </c>
      <c r="D267" s="50">
        <v>0.19033073342778578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0.2095144809102226</v>
      </c>
      <c r="D268" s="50">
        <v>0.21028195329370516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0.1285849554517599</v>
      </c>
      <c r="D269" s="50">
        <v>0.12821583822659788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0.026960506696955832</v>
      </c>
      <c r="D270" s="50">
        <v>0.027043307866661984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0.023359646661390267</v>
      </c>
      <c r="D271" s="50">
        <v>0.023291388205041612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0.16148144164339792</v>
      </c>
      <c r="D272" s="50">
        <v>0.16131942768348898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0.05930803038094534</v>
      </c>
      <c r="D274" s="50">
        <v>0.059195515810311725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0.19599181823426193</v>
      </c>
      <c r="D275" s="50">
        <v>0.19545705515736286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0.28738206478741807</v>
      </c>
      <c r="D276" s="50">
        <v>0.2876528873455964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0.2862971143026466</v>
      </c>
      <c r="D277" s="50">
        <v>0.2865496474415078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0.7880435076259882</v>
      </c>
      <c r="D278" s="50">
        <v>0.7878157793304565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0.010904953657725763</v>
      </c>
      <c r="D279" s="50">
        <v>0.010879236780910392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0.014743005962986085</v>
      </c>
      <c r="D280" s="50">
        <v>0.01473432600012999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0.07942414016897524</v>
      </c>
      <c r="D281" s="50">
        <v>0.07972929036763227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0.22256873025286017</v>
      </c>
      <c r="D282" s="50">
        <v>0.22252587328818796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0.16716556419793427</v>
      </c>
      <c r="D283" s="58">
        <v>0.1672252964348458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0.23658093088916013</v>
      </c>
      <c r="D284" s="58">
        <v>0.23653744566341625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0.16380831000827534</v>
      </c>
      <c r="D285" s="58">
        <v>0.1635793225297328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0.12934545885440807</v>
      </c>
      <c r="D286" s="58">
        <v>0.1291934999100282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0.059842115780023256</v>
      </c>
      <c r="D287" s="50">
        <v>0.060006405528754525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0.12936560916973197</v>
      </c>
      <c r="D288" s="58">
        <v>0.12935733330981272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0.29045281077900253</v>
      </c>
      <c r="D289" s="50">
        <v>0.2893188770523528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0.08119964045404329</v>
      </c>
      <c r="D290" s="50">
        <v>0.08113315518263209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0.11534715689783688</v>
      </c>
      <c r="D291" s="50">
        <v>0.11566451172971082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0.07965566253027528</v>
      </c>
      <c r="D292" s="50">
        <v>0.07948111237299858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0.32110589704256204</v>
      </c>
      <c r="D293" s="50">
        <v>0.32106544149702726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0.01517398783670106</v>
      </c>
      <c r="D294" s="50">
        <v>0.015115970595877604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0.039711767902903386</v>
      </c>
      <c r="D295" s="50">
        <v>0.03962679542328598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0.10521905890975596</v>
      </c>
      <c r="D296" s="50">
        <v>0.10513949772106443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0.05340718185060045</v>
      </c>
      <c r="D297" s="50">
        <v>0.05326561240686781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0.10860420362448192</v>
      </c>
      <c r="D298" s="50">
        <v>0.10843400861865707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0.04747585455711694</v>
      </c>
      <c r="D299" s="50">
        <v>0.04743298142814607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0.060482260226283786</v>
      </c>
      <c r="D300" s="50">
        <v>0.06046816568316261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0.04665804345554511</v>
      </c>
      <c r="D301" s="50">
        <v>0.0465642904629647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0.05462587058838322</v>
      </c>
      <c r="D302" s="50">
        <v>0.05474848218130442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0.008161907398521514</v>
      </c>
      <c r="D303" s="50">
        <v>0.00813612137057629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0.06018703322330858</v>
      </c>
      <c r="D304" s="50">
        <v>0.06019468303146599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0.07892269081759141</v>
      </c>
      <c r="D305" s="50">
        <v>0.07910880550131812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0.13264748551306563</v>
      </c>
      <c r="D306" s="50">
        <v>0.1326442635967535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0.024161223216582685</v>
      </c>
      <c r="D307" s="50">
        <v>0.024103391572005323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0.08886226096600303</v>
      </c>
      <c r="D308" s="50">
        <v>0.0888646536226115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0.04964687103304447</v>
      </c>
      <c r="D309" s="50">
        <v>0.04962620833514601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0.06513606014005864</v>
      </c>
      <c r="D310" s="50">
        <v>0.06501036168882234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0.05772732090795947</v>
      </c>
      <c r="D311" s="50">
        <v>0.05759627792399811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0.09127490864430562</v>
      </c>
      <c r="D312" s="50">
        <v>0.0910677114939542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0.038128643181575404</v>
      </c>
      <c r="D313" s="50">
        <v>0.03849229785430851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0.03771971245378554</v>
      </c>
      <c r="D314" s="50">
        <v>0.037645225931812805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0.03737667396838731</v>
      </c>
      <c r="D315" s="50">
        <v>0.03738338706761736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0.0862523900977741</v>
      </c>
      <c r="D316" s="50">
        <v>0.08640215221603056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0.0589246501014433</v>
      </c>
      <c r="D317" s="50">
        <v>0.05882752958650948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0.11242498429020856</v>
      </c>
      <c r="D318" s="50">
        <v>0.1121619453333294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0.06560084111183767</v>
      </c>
      <c r="D319" s="50">
        <v>0.0656532571712346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0.05634736387251233</v>
      </c>
      <c r="D320" s="50">
        <v>0.05635279915091329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0.04864685616867196</v>
      </c>
      <c r="D321" s="50">
        <v>0.04857160033252279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0.002354082978574864</v>
      </c>
      <c r="D5" s="50">
        <v>0.0023449997668446372</v>
      </c>
    </row>
    <row r="6" spans="1:4" ht="15">
      <c r="A6" s="48" t="s">
        <v>675</v>
      </c>
      <c r="B6" s="49" t="s">
        <v>674</v>
      </c>
      <c r="C6" s="39">
        <v>0.0033748643220427605</v>
      </c>
      <c r="D6" s="50">
        <v>0.00336767249180164</v>
      </c>
    </row>
    <row r="7" spans="1:4" ht="15">
      <c r="A7" s="48" t="s">
        <v>676</v>
      </c>
      <c r="B7" s="49" t="s">
        <v>674</v>
      </c>
      <c r="C7" s="39">
        <v>0.0036231597490177687</v>
      </c>
      <c r="D7" s="50">
        <v>0.00361618088903096</v>
      </c>
    </row>
    <row r="8" spans="1:4" ht="15">
      <c r="A8" s="48" t="s">
        <v>677</v>
      </c>
      <c r="B8" s="49" t="s">
        <v>674</v>
      </c>
      <c r="C8" s="39">
        <v>0.0032077694085201037</v>
      </c>
      <c r="D8" s="50">
        <v>0.003204176973217581</v>
      </c>
    </row>
    <row r="9" spans="1:4" ht="15">
      <c r="A9" s="48" t="s">
        <v>678</v>
      </c>
      <c r="B9" s="49" t="s">
        <v>980</v>
      </c>
      <c r="C9" s="39">
        <v>0.020296801050937015</v>
      </c>
      <c r="D9" s="50">
        <v>0.020231355121856788</v>
      </c>
    </row>
    <row r="10" spans="1:4" ht="15">
      <c r="A10" s="48" t="s">
        <v>680</v>
      </c>
      <c r="B10" s="49" t="s">
        <v>981</v>
      </c>
      <c r="C10" s="39">
        <v>0.013441904329200623</v>
      </c>
      <c r="D10" s="50">
        <v>0.013423468829006581</v>
      </c>
    </row>
    <row r="11" spans="1:4" ht="15">
      <c r="A11" s="48" t="s">
        <v>682</v>
      </c>
      <c r="B11" s="49" t="s">
        <v>982</v>
      </c>
      <c r="C11" s="39">
        <v>0.005794900776300544</v>
      </c>
      <c r="D11" s="50">
        <v>0.005790287931571145</v>
      </c>
    </row>
    <row r="12" spans="1:4" ht="14.25" customHeight="1">
      <c r="A12" s="48" t="s">
        <v>684</v>
      </c>
      <c r="B12" s="49" t="s">
        <v>685</v>
      </c>
      <c r="C12" s="39">
        <v>0.001210266051021162</v>
      </c>
      <c r="D12" s="50">
        <v>0.0012302617397152915</v>
      </c>
    </row>
    <row r="13" spans="1:4" ht="15">
      <c r="A13" s="48" t="s">
        <v>686</v>
      </c>
      <c r="B13" s="49" t="s">
        <v>685</v>
      </c>
      <c r="C13" s="39">
        <v>0.0032865656271697987</v>
      </c>
      <c r="D13" s="50">
        <v>0.0032744825169532562</v>
      </c>
    </row>
    <row r="14" spans="1:4" ht="15">
      <c r="A14" s="48" t="s">
        <v>687</v>
      </c>
      <c r="B14" s="49" t="s">
        <v>685</v>
      </c>
      <c r="C14" s="39">
        <v>0.003298405136764001</v>
      </c>
      <c r="D14" s="50">
        <v>0.0032862577481362377</v>
      </c>
    </row>
    <row r="15" spans="1:4" ht="15">
      <c r="A15" s="48" t="s">
        <v>688</v>
      </c>
      <c r="B15" s="49" t="s">
        <v>685</v>
      </c>
      <c r="C15" s="39">
        <v>0.0033020558918896775</v>
      </c>
      <c r="D15" s="50">
        <v>0.0032898952862009554</v>
      </c>
    </row>
    <row r="16" spans="1:4" ht="15">
      <c r="A16" s="48" t="s">
        <v>689</v>
      </c>
      <c r="B16" s="49" t="s">
        <v>983</v>
      </c>
      <c r="C16" s="39">
        <v>0.04800935427341499</v>
      </c>
      <c r="D16" s="50">
        <v>0.047830734924317914</v>
      </c>
    </row>
    <row r="17" spans="1:4" ht="15">
      <c r="A17" s="48" t="s">
        <v>691</v>
      </c>
      <c r="B17" s="49" t="s">
        <v>984</v>
      </c>
      <c r="C17" s="39">
        <v>0.04981834662623127</v>
      </c>
      <c r="D17" s="50">
        <v>0.04978454088726579</v>
      </c>
    </row>
    <row r="18" spans="1:4" ht="15">
      <c r="A18" s="48" t="s">
        <v>693</v>
      </c>
      <c r="B18" s="49" t="s">
        <v>985</v>
      </c>
      <c r="C18" s="39">
        <v>0.05060853185399286</v>
      </c>
      <c r="D18" s="50">
        <v>0.05055522674700743</v>
      </c>
    </row>
    <row r="19" spans="1:4" ht="15">
      <c r="A19" s="48" t="s">
        <v>695</v>
      </c>
      <c r="B19" s="49" t="s">
        <v>696</v>
      </c>
      <c r="C19" s="39">
        <v>0.03901025484913493</v>
      </c>
      <c r="D19" s="50">
        <v>0.03863131372652239</v>
      </c>
    </row>
    <row r="20" spans="1:4" ht="15">
      <c r="A20" s="48" t="s">
        <v>697</v>
      </c>
      <c r="B20" s="49" t="s">
        <v>696</v>
      </c>
      <c r="C20" s="39">
        <v>0.05935750715443622</v>
      </c>
      <c r="D20" s="50">
        <v>0.058760934152523196</v>
      </c>
    </row>
    <row r="21" spans="1:4" ht="15">
      <c r="A21" s="48" t="s">
        <v>698</v>
      </c>
      <c r="B21" s="53" t="s">
        <v>696</v>
      </c>
      <c r="C21" s="39">
        <v>0.04837326531364035</v>
      </c>
      <c r="D21" s="50">
        <v>0.048346284168373395</v>
      </c>
    </row>
    <row r="22" spans="1:4" ht="15">
      <c r="A22" s="48" t="s">
        <v>699</v>
      </c>
      <c r="B22" s="49" t="s">
        <v>986</v>
      </c>
      <c r="C22" s="39">
        <v>0.04967470141268419</v>
      </c>
      <c r="D22" s="50">
        <v>0.049592099600696375</v>
      </c>
    </row>
    <row r="23" spans="1:4" ht="15">
      <c r="A23" s="48" t="s">
        <v>701</v>
      </c>
      <c r="B23" s="49" t="s">
        <v>987</v>
      </c>
      <c r="C23" s="39">
        <v>0.11691710896323969</v>
      </c>
      <c r="D23" s="50">
        <v>0.11674237847112978</v>
      </c>
    </row>
    <row r="24" spans="1:4" ht="15">
      <c r="A24" s="48" t="s">
        <v>703</v>
      </c>
      <c r="B24" s="49" t="s">
        <v>988</v>
      </c>
      <c r="C24" s="39">
        <v>0.05582983987042555</v>
      </c>
      <c r="D24" s="50">
        <v>0.05568980367376222</v>
      </c>
    </row>
    <row r="25" spans="1:4" ht="15">
      <c r="A25" s="48" t="s">
        <v>705</v>
      </c>
      <c r="B25" s="49" t="s">
        <v>989</v>
      </c>
      <c r="C25" s="39">
        <v>0.050979106756296355</v>
      </c>
      <c r="D25" s="50">
        <v>0.05088939611098783</v>
      </c>
    </row>
    <row r="26" spans="1:4" ht="15">
      <c r="A26" s="48" t="s">
        <v>707</v>
      </c>
      <c r="B26" s="49" t="s">
        <v>990</v>
      </c>
      <c r="C26" s="39">
        <v>0.08710343246200655</v>
      </c>
      <c r="D26" s="50">
        <v>0.08695455487220832</v>
      </c>
    </row>
    <row r="27" spans="1:4" ht="15">
      <c r="A27" s="48" t="s">
        <v>709</v>
      </c>
      <c r="B27" s="49" t="s">
        <v>991</v>
      </c>
      <c r="C27" s="39">
        <v>0.05891657533504943</v>
      </c>
      <c r="D27" s="50">
        <v>0.05879376068460979</v>
      </c>
    </row>
    <row r="28" spans="1:4" ht="15">
      <c r="A28" s="48" t="s">
        <v>711</v>
      </c>
      <c r="B28" s="49" t="s">
        <v>992</v>
      </c>
      <c r="C28" s="39">
        <v>0.050979106756296355</v>
      </c>
      <c r="D28" s="50">
        <v>0.05088939611098783</v>
      </c>
    </row>
    <row r="29" spans="1:4" ht="15">
      <c r="A29" s="48" t="s">
        <v>713</v>
      </c>
      <c r="B29" s="49" t="s">
        <v>993</v>
      </c>
      <c r="C29" s="39">
        <v>0.0395618903066258</v>
      </c>
      <c r="D29" s="50">
        <v>0.03947513427472629</v>
      </c>
    </row>
    <row r="30" spans="1:4" ht="15">
      <c r="A30" s="48" t="s">
        <v>715</v>
      </c>
      <c r="B30" s="49" t="s">
        <v>994</v>
      </c>
      <c r="C30" s="39">
        <v>0.10659388055326366</v>
      </c>
      <c r="D30" s="50">
        <v>0.10653063261398374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0.10978060830805439</v>
      </c>
      <c r="D5" s="40">
        <v>0.1095046724436729</v>
      </c>
    </row>
    <row r="6" spans="1:4" ht="15">
      <c r="A6" s="48" t="s">
        <v>718</v>
      </c>
      <c r="B6" s="49" t="s">
        <v>916</v>
      </c>
      <c r="C6" s="39">
        <v>0.14517104101758316</v>
      </c>
      <c r="D6" s="45">
        <v>0.14481575437986036</v>
      </c>
    </row>
    <row r="7" spans="1:4" ht="15">
      <c r="A7" s="48" t="s">
        <v>719</v>
      </c>
      <c r="B7" s="49" t="s">
        <v>63</v>
      </c>
      <c r="C7" s="39">
        <v>0.0679678828615969</v>
      </c>
      <c r="D7" s="50">
        <v>0.0679659969691109</v>
      </c>
    </row>
    <row r="8" spans="1:4" ht="15">
      <c r="A8" s="48" t="s">
        <v>720</v>
      </c>
      <c r="B8" s="49" t="s">
        <v>71</v>
      </c>
      <c r="C8" s="39">
        <v>0.11853952351794389</v>
      </c>
      <c r="D8" s="50">
        <v>0.11832465309259899</v>
      </c>
    </row>
    <row r="9" spans="1:4" ht="15">
      <c r="A9" s="48" t="s">
        <v>721</v>
      </c>
      <c r="B9" s="49" t="s">
        <v>915</v>
      </c>
      <c r="C9" s="39">
        <v>0.12293309753159566</v>
      </c>
      <c r="D9" s="50">
        <v>0.12260863167718711</v>
      </c>
    </row>
    <row r="10" spans="1:4" ht="15">
      <c r="A10" s="48" t="s">
        <v>722</v>
      </c>
      <c r="B10" s="49" t="s">
        <v>921</v>
      </c>
      <c r="C10" s="39">
        <v>0.05707189871532554</v>
      </c>
      <c r="D10" s="50">
        <v>0.056908193088636344</v>
      </c>
    </row>
    <row r="11" spans="1:4" ht="15">
      <c r="A11" s="48" t="s">
        <v>723</v>
      </c>
      <c r="B11" s="49" t="s">
        <v>922</v>
      </c>
      <c r="C11" s="39">
        <v>0.07085709546656144</v>
      </c>
      <c r="D11" s="50">
        <v>0.07070576131138673</v>
      </c>
    </row>
    <row r="12" spans="1:4" ht="15">
      <c r="A12" s="48" t="s">
        <v>724</v>
      </c>
      <c r="B12" s="49" t="s">
        <v>928</v>
      </c>
      <c r="C12" s="39">
        <v>0.07395839622689408</v>
      </c>
      <c r="D12" s="50">
        <v>0.07378559679102978</v>
      </c>
    </row>
    <row r="13" spans="1:4" ht="15">
      <c r="A13" s="48" t="s">
        <v>725</v>
      </c>
      <c r="B13" s="49" t="s">
        <v>167</v>
      </c>
      <c r="C13" s="39">
        <v>0.14519340031673253</v>
      </c>
      <c r="D13" s="50">
        <v>0.145145546950178</v>
      </c>
    </row>
    <row r="14" spans="1:4" ht="15">
      <c r="A14" s="48" t="s">
        <v>726</v>
      </c>
      <c r="B14" s="49" t="s">
        <v>964</v>
      </c>
      <c r="C14" s="39">
        <v>0.10621354898614561</v>
      </c>
      <c r="D14" s="50">
        <v>0.10610188451093981</v>
      </c>
    </row>
    <row r="15" spans="1:4" ht="15">
      <c r="A15" s="48" t="s">
        <v>727</v>
      </c>
      <c r="B15" s="49" t="s">
        <v>929</v>
      </c>
      <c r="C15" s="39">
        <v>0.06877019314835198</v>
      </c>
      <c r="D15" s="50">
        <v>0.06890943298638713</v>
      </c>
    </row>
    <row r="16" spans="1:4" ht="15">
      <c r="A16" s="48" t="s">
        <v>728</v>
      </c>
      <c r="B16" s="49" t="s">
        <v>161</v>
      </c>
      <c r="C16" s="39">
        <v>0.12366005877006135</v>
      </c>
      <c r="D16" s="50">
        <v>0.12341189501574118</v>
      </c>
    </row>
    <row r="17" spans="1:4" ht="15">
      <c r="A17" s="48" t="s">
        <v>729</v>
      </c>
      <c r="B17" s="49" t="s">
        <v>931</v>
      </c>
      <c r="C17" s="39">
        <v>0.06845436306205</v>
      </c>
      <c r="D17" s="50">
        <v>0.0686742297683041</v>
      </c>
    </row>
    <row r="18" spans="1:4" ht="15">
      <c r="A18" s="48" t="s">
        <v>730</v>
      </c>
      <c r="B18" s="49" t="s">
        <v>151</v>
      </c>
      <c r="C18" s="39">
        <v>0.09068680566457699</v>
      </c>
      <c r="D18" s="50">
        <v>0.09038918061814864</v>
      </c>
    </row>
    <row r="19" spans="1:4" ht="15">
      <c r="A19" s="48" t="s">
        <v>731</v>
      </c>
      <c r="B19" s="49" t="s">
        <v>203</v>
      </c>
      <c r="C19" s="39">
        <v>0.06353062923573677</v>
      </c>
      <c r="D19" s="50">
        <v>0.06312089137022718</v>
      </c>
    </row>
    <row r="20" spans="1:4" ht="15">
      <c r="A20" s="48" t="s">
        <v>732</v>
      </c>
      <c r="B20" s="49" t="s">
        <v>235</v>
      </c>
      <c r="C20" s="39">
        <v>0.060016057013086065</v>
      </c>
      <c r="D20" s="50">
        <v>0.06001112105608508</v>
      </c>
    </row>
    <row r="21" spans="1:4" ht="15">
      <c r="A21" s="48" t="s">
        <v>733</v>
      </c>
      <c r="B21" s="49" t="s">
        <v>623</v>
      </c>
      <c r="C21" s="39">
        <v>0.10521905890975596</v>
      </c>
      <c r="D21" s="50">
        <v>0.10513949772106443</v>
      </c>
    </row>
    <row r="22" spans="1:4" ht="15">
      <c r="A22" s="48" t="s">
        <v>734</v>
      </c>
      <c r="B22" s="49" t="s">
        <v>233</v>
      </c>
      <c r="C22" s="39">
        <v>0.06455599794331236</v>
      </c>
      <c r="D22" s="50">
        <v>0.0645545889129461</v>
      </c>
    </row>
    <row r="23" spans="1:4" ht="15">
      <c r="A23" s="48" t="s">
        <v>735</v>
      </c>
      <c r="B23" s="49" t="s">
        <v>245</v>
      </c>
      <c r="C23" s="39">
        <v>0.28003999783196254</v>
      </c>
      <c r="D23" s="50">
        <v>0.2799087866004823</v>
      </c>
    </row>
    <row r="24" spans="1:4" ht="15">
      <c r="A24" s="48" t="s">
        <v>736</v>
      </c>
      <c r="B24" s="49" t="s">
        <v>247</v>
      </c>
      <c r="C24" s="39">
        <v>0.28003999783196254</v>
      </c>
      <c r="D24" s="50">
        <v>0.2799087866004823</v>
      </c>
    </row>
    <row r="25" spans="1:4" ht="15">
      <c r="A25" s="48" t="s">
        <v>737</v>
      </c>
      <c r="B25" s="49" t="s">
        <v>213</v>
      </c>
      <c r="C25" s="39">
        <v>0.28003999783196254</v>
      </c>
      <c r="D25" s="50">
        <v>0.2799087866004823</v>
      </c>
    </row>
    <row r="26" spans="1:4" ht="15">
      <c r="A26" s="48" t="s">
        <v>738</v>
      </c>
      <c r="B26" s="49" t="s">
        <v>948</v>
      </c>
      <c r="C26" s="39">
        <v>0.13162729056819902</v>
      </c>
      <c r="D26" s="50">
        <v>0.13152456052257164</v>
      </c>
    </row>
    <row r="27" spans="1:4" ht="15">
      <c r="A27" s="48" t="s">
        <v>739</v>
      </c>
      <c r="B27" s="49" t="s">
        <v>267</v>
      </c>
      <c r="C27" s="39">
        <v>0.04955955747511519</v>
      </c>
      <c r="D27" s="50">
        <v>0.049478868987686324</v>
      </c>
    </row>
    <row r="28" spans="1:4" ht="15">
      <c r="A28" s="48" t="s">
        <v>740</v>
      </c>
      <c r="B28" s="49" t="s">
        <v>259</v>
      </c>
      <c r="C28" s="39">
        <v>0.09904734339636473</v>
      </c>
      <c r="D28" s="50">
        <v>0.09881470863240209</v>
      </c>
    </row>
    <row r="29" spans="1:4" ht="15">
      <c r="A29" s="48" t="s">
        <v>741</v>
      </c>
      <c r="B29" s="49" t="s">
        <v>934</v>
      </c>
      <c r="C29" s="39">
        <v>0.0669538293598905</v>
      </c>
      <c r="D29" s="50">
        <v>0.06675038729585037</v>
      </c>
    </row>
    <row r="30" spans="1:4" ht="15">
      <c r="A30" s="48" t="s">
        <v>742</v>
      </c>
      <c r="B30" s="49" t="s">
        <v>943</v>
      </c>
      <c r="C30" s="39">
        <v>0.06947379904961692</v>
      </c>
      <c r="D30" s="50">
        <v>0.06932656371632584</v>
      </c>
    </row>
    <row r="31" spans="1:4" ht="15">
      <c r="A31" s="48" t="s">
        <v>743</v>
      </c>
      <c r="B31" s="49" t="s">
        <v>935</v>
      </c>
      <c r="C31" s="39">
        <v>0.13209980228931506</v>
      </c>
      <c r="D31" s="50">
        <v>0.13188469478843753</v>
      </c>
    </row>
    <row r="32" spans="1:4" ht="15">
      <c r="A32" s="48" t="s">
        <v>744</v>
      </c>
      <c r="B32" s="49" t="s">
        <v>289</v>
      </c>
      <c r="C32" s="39">
        <v>0.043179504735799124</v>
      </c>
      <c r="D32" s="50">
        <v>0.0436969101121676</v>
      </c>
    </row>
    <row r="33" spans="1:4" ht="15">
      <c r="A33" s="48" t="s">
        <v>745</v>
      </c>
      <c r="B33" s="49" t="s">
        <v>249</v>
      </c>
      <c r="C33" s="39">
        <v>0.28003999783196254</v>
      </c>
      <c r="D33" s="50">
        <v>0.2799087866004823</v>
      </c>
    </row>
    <row r="34" spans="1:4" ht="15">
      <c r="A34" s="48" t="s">
        <v>746</v>
      </c>
      <c r="B34" s="49" t="s">
        <v>295</v>
      </c>
      <c r="C34" s="39">
        <v>0.28151730416156945</v>
      </c>
      <c r="D34" s="50">
        <v>0.2814572424030688</v>
      </c>
    </row>
    <row r="35" spans="1:4" ht="15">
      <c r="A35" s="48" t="s">
        <v>747</v>
      </c>
      <c r="B35" s="49" t="s">
        <v>941</v>
      </c>
      <c r="C35" s="39">
        <v>0.08047728555491442</v>
      </c>
      <c r="D35" s="50">
        <v>0.08034708822959902</v>
      </c>
    </row>
    <row r="36" spans="1:4" ht="15">
      <c r="A36" s="48" t="s">
        <v>748</v>
      </c>
      <c r="B36" s="49" t="s">
        <v>629</v>
      </c>
      <c r="C36" s="39">
        <v>0.04747585455711694</v>
      </c>
      <c r="D36" s="50">
        <v>0.04743298142814607</v>
      </c>
    </row>
    <row r="37" spans="1:4" ht="15">
      <c r="A37" s="48" t="s">
        <v>749</v>
      </c>
      <c r="B37" s="49" t="s">
        <v>942</v>
      </c>
      <c r="C37" s="39">
        <v>0.058598421173710565</v>
      </c>
      <c r="D37" s="50">
        <v>0.05845180779440867</v>
      </c>
    </row>
    <row r="38" spans="1:4" ht="15">
      <c r="A38" s="48" t="s">
        <v>750</v>
      </c>
      <c r="B38" s="49" t="s">
        <v>958</v>
      </c>
      <c r="C38" s="39">
        <v>0.0592729616632873</v>
      </c>
      <c r="D38" s="50">
        <v>0.059012970427043704</v>
      </c>
    </row>
    <row r="39" spans="1:4" ht="15">
      <c r="A39" s="48" t="s">
        <v>751</v>
      </c>
      <c r="B39" s="49" t="s">
        <v>633</v>
      </c>
      <c r="C39" s="39">
        <v>0.04665804345554511</v>
      </c>
      <c r="D39" s="50">
        <v>0.0465642904629647</v>
      </c>
    </row>
    <row r="40" spans="1:4" ht="15">
      <c r="A40" s="48" t="s">
        <v>752</v>
      </c>
      <c r="B40" s="49" t="s">
        <v>341</v>
      </c>
      <c r="C40" s="39">
        <v>0.07405612372579189</v>
      </c>
      <c r="D40" s="50">
        <v>0.07405888776127202</v>
      </c>
    </row>
    <row r="41" spans="1:4" ht="15">
      <c r="A41" s="48" t="s">
        <v>753</v>
      </c>
      <c r="B41" s="49" t="s">
        <v>963</v>
      </c>
      <c r="C41" s="39">
        <v>0.06658150720724097</v>
      </c>
      <c r="D41" s="50">
        <v>0.0665007459244717</v>
      </c>
    </row>
    <row r="42" spans="1:4" ht="15">
      <c r="A42" s="48" t="s">
        <v>754</v>
      </c>
      <c r="B42" s="49" t="s">
        <v>349</v>
      </c>
      <c r="C42" s="39">
        <v>0.06381979570831443</v>
      </c>
      <c r="D42" s="50">
        <v>0.06405687453904184</v>
      </c>
    </row>
    <row r="43" spans="1:4" ht="15">
      <c r="A43" s="48" t="s">
        <v>755</v>
      </c>
      <c r="B43" s="49" t="s">
        <v>949</v>
      </c>
      <c r="C43" s="39">
        <v>0.1592504504470099</v>
      </c>
      <c r="D43" s="50">
        <v>0.15956841180855813</v>
      </c>
    </row>
    <row r="44" spans="1:4" ht="15">
      <c r="A44" s="48" t="s">
        <v>756</v>
      </c>
      <c r="B44" s="49" t="s">
        <v>231</v>
      </c>
      <c r="C44" s="39">
        <v>0.045539215642695544</v>
      </c>
      <c r="D44" s="50">
        <v>0.04543187079744605</v>
      </c>
    </row>
    <row r="45" spans="1:4" ht="15">
      <c r="A45" s="48" t="s">
        <v>757</v>
      </c>
      <c r="B45" s="49" t="s">
        <v>950</v>
      </c>
      <c r="C45" s="39">
        <v>0.08897274830692647</v>
      </c>
      <c r="D45" s="50">
        <v>0.08876227823171105</v>
      </c>
    </row>
    <row r="46" spans="1:4" ht="15">
      <c r="A46" s="48" t="s">
        <v>758</v>
      </c>
      <c r="B46" s="49" t="s">
        <v>381</v>
      </c>
      <c r="C46" s="39">
        <v>0.11148755169758531</v>
      </c>
      <c r="D46" s="50">
        <v>0.11116434740206352</v>
      </c>
    </row>
    <row r="47" spans="1:4" ht="15">
      <c r="A47" s="48" t="s">
        <v>759</v>
      </c>
      <c r="B47" s="49" t="s">
        <v>301</v>
      </c>
      <c r="C47" s="39">
        <v>0.15738797564096768</v>
      </c>
      <c r="D47" s="50">
        <v>0.15704940569512593</v>
      </c>
    </row>
    <row r="48" spans="1:4" ht="15">
      <c r="A48" s="48" t="s">
        <v>760</v>
      </c>
      <c r="B48" s="49" t="s">
        <v>944</v>
      </c>
      <c r="C48" s="39">
        <v>0.09846970477822439</v>
      </c>
      <c r="D48" s="50">
        <v>0.09820754550835097</v>
      </c>
    </row>
    <row r="49" spans="1:4" ht="15">
      <c r="A49" s="48" t="s">
        <v>761</v>
      </c>
      <c r="B49" s="49" t="s">
        <v>951</v>
      </c>
      <c r="C49" s="39">
        <v>0.05886536264591861</v>
      </c>
      <c r="D49" s="50">
        <v>0.05884945851881278</v>
      </c>
    </row>
    <row r="50" spans="1:4" ht="15">
      <c r="A50" s="48" t="s">
        <v>762</v>
      </c>
      <c r="B50" s="49" t="s">
        <v>389</v>
      </c>
      <c r="C50" s="39">
        <v>0.13712085990238582</v>
      </c>
      <c r="D50" s="50">
        <v>0.13669954598924716</v>
      </c>
    </row>
    <row r="51" spans="1:4" ht="15">
      <c r="A51" s="48" t="s">
        <v>763</v>
      </c>
      <c r="B51" s="49" t="s">
        <v>952</v>
      </c>
      <c r="C51" s="39">
        <v>0.07442789123092075</v>
      </c>
      <c r="D51" s="50">
        <v>0.07426115757328985</v>
      </c>
    </row>
    <row r="52" spans="1:4" ht="15">
      <c r="A52" s="48" t="s">
        <v>764</v>
      </c>
      <c r="B52" s="49" t="s">
        <v>269</v>
      </c>
      <c r="C52" s="39">
        <v>0.08728920592712239</v>
      </c>
      <c r="D52" s="50">
        <v>0.08799640301958384</v>
      </c>
    </row>
    <row r="53" spans="1:4" ht="15">
      <c r="A53" s="48" t="s">
        <v>765</v>
      </c>
      <c r="B53" s="49" t="s">
        <v>171</v>
      </c>
      <c r="C53" s="39">
        <v>0.19353283804162602</v>
      </c>
      <c r="D53" s="50">
        <v>0.19350816895955178</v>
      </c>
    </row>
    <row r="54" spans="1:4" ht="15">
      <c r="A54" s="48" t="s">
        <v>766</v>
      </c>
      <c r="B54" s="49" t="s">
        <v>923</v>
      </c>
      <c r="C54" s="39">
        <v>0.06431712798016437</v>
      </c>
      <c r="D54" s="50">
        <v>0.06420018955271023</v>
      </c>
    </row>
    <row r="55" spans="1:4" ht="15">
      <c r="A55" s="48" t="s">
        <v>767</v>
      </c>
      <c r="B55" s="49" t="s">
        <v>405</v>
      </c>
      <c r="C55" s="39">
        <v>0.12464909728844752</v>
      </c>
      <c r="D55" s="50">
        <v>0.12428724534626762</v>
      </c>
    </row>
    <row r="56" spans="1:4" ht="15">
      <c r="A56" s="48" t="s">
        <v>768</v>
      </c>
      <c r="B56" s="49" t="s">
        <v>45</v>
      </c>
      <c r="C56" s="39">
        <v>0.2979208138013564</v>
      </c>
      <c r="D56" s="50">
        <v>0.29760263639642437</v>
      </c>
    </row>
    <row r="57" spans="1:4" ht="15">
      <c r="A57" s="48" t="s">
        <v>769</v>
      </c>
      <c r="B57" s="49" t="s">
        <v>925</v>
      </c>
      <c r="C57" s="39">
        <v>0.15948320511588382</v>
      </c>
      <c r="D57" s="50">
        <v>0.1589820167298885</v>
      </c>
    </row>
    <row r="58" spans="1:4" ht="15">
      <c r="A58" s="48" t="s">
        <v>770</v>
      </c>
      <c r="B58" s="49" t="s">
        <v>425</v>
      </c>
      <c r="C58" s="39">
        <v>0.07116520533696985</v>
      </c>
      <c r="D58" s="50">
        <v>0.07102695358495822</v>
      </c>
    </row>
    <row r="59" spans="1:4" ht="15">
      <c r="A59" s="48" t="s">
        <v>771</v>
      </c>
      <c r="B59" s="49" t="s">
        <v>551</v>
      </c>
      <c r="C59" s="39">
        <v>0.13273225150217044</v>
      </c>
      <c r="D59" s="50">
        <v>0.13330633620022825</v>
      </c>
    </row>
    <row r="60" spans="1:4" ht="15">
      <c r="A60" s="48" t="s">
        <v>772</v>
      </c>
      <c r="B60" s="49" t="s">
        <v>607</v>
      </c>
      <c r="C60" s="39">
        <v>0.12936560916973197</v>
      </c>
      <c r="D60" s="50">
        <v>0.12935733330981272</v>
      </c>
    </row>
    <row r="61" spans="1:4" ht="15">
      <c r="A61" s="48" t="s">
        <v>773</v>
      </c>
      <c r="B61" s="49" t="s">
        <v>443</v>
      </c>
      <c r="C61" s="39">
        <v>0.07217037953891625</v>
      </c>
      <c r="D61" s="50">
        <v>0.07217686832577233</v>
      </c>
    </row>
    <row r="62" spans="1:4" ht="15">
      <c r="A62" s="48" t="s">
        <v>774</v>
      </c>
      <c r="B62" s="49" t="s">
        <v>955</v>
      </c>
      <c r="C62" s="39">
        <v>0.06528373322005901</v>
      </c>
      <c r="D62" s="50">
        <v>0.06518141333134717</v>
      </c>
    </row>
    <row r="63" spans="1:4" ht="15">
      <c r="A63" s="48" t="s">
        <v>775</v>
      </c>
      <c r="B63" s="49" t="s">
        <v>946</v>
      </c>
      <c r="C63" s="39">
        <v>0.07418133314862524</v>
      </c>
      <c r="D63" s="50">
        <v>0.07427823056664704</v>
      </c>
    </row>
    <row r="64" spans="1:4" ht="15">
      <c r="A64" s="48" t="s">
        <v>776</v>
      </c>
      <c r="B64" s="49" t="s">
        <v>67</v>
      </c>
      <c r="C64" s="39">
        <v>0.08596687550699336</v>
      </c>
      <c r="D64" s="50">
        <v>0.08585330827766632</v>
      </c>
    </row>
    <row r="65" spans="1:4" ht="15">
      <c r="A65" s="48" t="s">
        <v>777</v>
      </c>
      <c r="B65" s="49" t="s">
        <v>457</v>
      </c>
      <c r="C65" s="39">
        <v>0.07282708521886486</v>
      </c>
      <c r="D65" s="50">
        <v>0.07281592542785763</v>
      </c>
    </row>
    <row r="66" spans="1:4" ht="15">
      <c r="A66" s="48" t="s">
        <v>778</v>
      </c>
      <c r="B66" s="49" t="s">
        <v>117</v>
      </c>
      <c r="C66" s="39">
        <v>0.28003999783196254</v>
      </c>
      <c r="D66" s="50">
        <v>0.2799087866004823</v>
      </c>
    </row>
    <row r="67" spans="1:4" ht="15">
      <c r="A67" s="48" t="s">
        <v>779</v>
      </c>
      <c r="B67" s="49" t="s">
        <v>971</v>
      </c>
      <c r="C67" s="39">
        <v>0.05739150646241821</v>
      </c>
      <c r="D67" s="50">
        <v>0.05720510933019742</v>
      </c>
    </row>
    <row r="68" spans="1:4" ht="15">
      <c r="A68" s="48" t="s">
        <v>780</v>
      </c>
      <c r="B68" s="49" t="s">
        <v>103</v>
      </c>
      <c r="C68" s="39">
        <v>0.08183103835437142</v>
      </c>
      <c r="D68" s="50">
        <v>0.08181689531723371</v>
      </c>
    </row>
    <row r="69" spans="1:4" ht="15">
      <c r="A69" s="48" t="s">
        <v>781</v>
      </c>
      <c r="B69" s="49" t="s">
        <v>557</v>
      </c>
      <c r="C69" s="39">
        <v>0.07369713957546008</v>
      </c>
      <c r="D69" s="50">
        <v>0.07422362186352785</v>
      </c>
    </row>
    <row r="70" spans="1:4" ht="15">
      <c r="A70" s="48" t="s">
        <v>782</v>
      </c>
      <c r="B70" s="49" t="s">
        <v>465</v>
      </c>
      <c r="C70" s="39">
        <v>0.08011989964696735</v>
      </c>
      <c r="D70" s="50">
        <v>0.08015045714518312</v>
      </c>
    </row>
    <row r="71" spans="1:4" ht="15">
      <c r="A71" s="48" t="s">
        <v>783</v>
      </c>
      <c r="B71" s="49" t="s">
        <v>960</v>
      </c>
      <c r="C71" s="39">
        <v>0.06416863250373989</v>
      </c>
      <c r="D71" s="50">
        <v>0.06401516102404912</v>
      </c>
    </row>
    <row r="72" spans="1:4" ht="15">
      <c r="A72" s="48" t="s">
        <v>784</v>
      </c>
      <c r="B72" s="49" t="s">
        <v>475</v>
      </c>
      <c r="C72" s="39">
        <v>0.06655152988111387</v>
      </c>
      <c r="D72" s="50">
        <v>0.0663474218296859</v>
      </c>
    </row>
    <row r="73" spans="1:4" ht="15">
      <c r="A73" s="48" t="s">
        <v>785</v>
      </c>
      <c r="B73" s="49" t="s">
        <v>483</v>
      </c>
      <c r="C73" s="39">
        <v>0.22590910439341508</v>
      </c>
      <c r="D73" s="50">
        <v>0.2251924953291597</v>
      </c>
    </row>
    <row r="74" spans="1:4" ht="15">
      <c r="A74" s="48" t="s">
        <v>786</v>
      </c>
      <c r="B74" s="49" t="s">
        <v>962</v>
      </c>
      <c r="C74" s="39">
        <v>0.053820334809214034</v>
      </c>
      <c r="D74" s="50">
        <v>0.053808134137645285</v>
      </c>
    </row>
    <row r="75" spans="1:4" ht="15">
      <c r="A75" s="48" t="s">
        <v>787</v>
      </c>
      <c r="B75" s="49" t="s">
        <v>965</v>
      </c>
      <c r="C75" s="39">
        <v>0.12140556139772524</v>
      </c>
      <c r="D75" s="50">
        <v>0.12127114418427563</v>
      </c>
    </row>
    <row r="76" spans="1:4" ht="15">
      <c r="A76" s="48" t="s">
        <v>788</v>
      </c>
      <c r="B76" s="49" t="s">
        <v>77</v>
      </c>
      <c r="C76" s="39">
        <v>0.08586096059328188</v>
      </c>
      <c r="D76" s="50">
        <v>0.08557493537689262</v>
      </c>
    </row>
    <row r="77" spans="1:4" ht="15">
      <c r="A77" s="48" t="s">
        <v>789</v>
      </c>
      <c r="B77" s="49" t="s">
        <v>527</v>
      </c>
      <c r="C77" s="39">
        <v>0.046374057748430814</v>
      </c>
      <c r="D77" s="50">
        <v>0.04623579244276532</v>
      </c>
    </row>
    <row r="78" spans="1:4" ht="15">
      <c r="A78" s="48" t="s">
        <v>790</v>
      </c>
      <c r="B78" s="49" t="s">
        <v>969</v>
      </c>
      <c r="C78" s="39">
        <v>0.07233808075410529</v>
      </c>
      <c r="D78" s="50">
        <v>0.07223289570711464</v>
      </c>
    </row>
    <row r="79" spans="1:4" ht="15">
      <c r="A79" s="48" t="s">
        <v>791</v>
      </c>
      <c r="B79" s="49" t="s">
        <v>243</v>
      </c>
      <c r="C79" s="39">
        <v>0.28003999783196254</v>
      </c>
      <c r="D79" s="50">
        <v>0.2799087866004823</v>
      </c>
    </row>
    <row r="80" spans="1:4" ht="15">
      <c r="A80" s="48" t="s">
        <v>792</v>
      </c>
      <c r="B80" s="49" t="s">
        <v>539</v>
      </c>
      <c r="C80" s="39">
        <v>0.17665524183608233</v>
      </c>
      <c r="D80" s="50">
        <v>0.17937043611216447</v>
      </c>
    </row>
    <row r="81" spans="1:4" ht="15">
      <c r="A81" s="48" t="s">
        <v>793</v>
      </c>
      <c r="B81" s="49" t="s">
        <v>47</v>
      </c>
      <c r="C81" s="39">
        <v>0.054670498465933394</v>
      </c>
      <c r="D81" s="50">
        <v>0.054659512736833483</v>
      </c>
    </row>
    <row r="82" spans="1:4" ht="15">
      <c r="A82" s="48" t="s">
        <v>794</v>
      </c>
      <c r="B82" s="49" t="s">
        <v>115</v>
      </c>
      <c r="C82" s="39">
        <v>0.28003999783196254</v>
      </c>
      <c r="D82" s="50">
        <v>0.2799087866004823</v>
      </c>
    </row>
    <row r="83" spans="1:4" ht="15">
      <c r="A83" s="48" t="s">
        <v>795</v>
      </c>
      <c r="B83" s="49" t="s">
        <v>119</v>
      </c>
      <c r="C83" s="39">
        <v>0.28003999783196254</v>
      </c>
      <c r="D83" s="50">
        <v>0.2799087866004823</v>
      </c>
    </row>
    <row r="84" spans="1:4" ht="15">
      <c r="A84" s="48" t="s">
        <v>796</v>
      </c>
      <c r="B84" s="49" t="s">
        <v>183</v>
      </c>
      <c r="C84" s="39">
        <v>0.05194453833464523</v>
      </c>
      <c r="D84" s="50">
        <v>0.05234582276754843</v>
      </c>
    </row>
    <row r="85" spans="1:4" ht="15">
      <c r="A85" s="48" t="s">
        <v>797</v>
      </c>
      <c r="B85" s="49" t="s">
        <v>185</v>
      </c>
      <c r="C85" s="39">
        <v>0.16011272324323195</v>
      </c>
      <c r="D85" s="50">
        <v>0.15990337556827955</v>
      </c>
    </row>
    <row r="86" spans="1:4" ht="15">
      <c r="A86" s="48" t="s">
        <v>798</v>
      </c>
      <c r="B86" s="49" t="s">
        <v>177</v>
      </c>
      <c r="C86" s="39">
        <v>0.09073706171451432</v>
      </c>
      <c r="D86" s="50">
        <v>0.09055922784574247</v>
      </c>
    </row>
    <row r="87" spans="1:4" ht="15">
      <c r="A87" s="48" t="s">
        <v>799</v>
      </c>
      <c r="B87" s="49" t="s">
        <v>575</v>
      </c>
      <c r="C87" s="39">
        <v>0.16148144164339792</v>
      </c>
      <c r="D87" s="50">
        <v>0.16131942768348898</v>
      </c>
    </row>
    <row r="88" spans="1:4" ht="15">
      <c r="A88" s="48" t="s">
        <v>800</v>
      </c>
      <c r="B88" s="49" t="s">
        <v>427</v>
      </c>
      <c r="C88" s="39">
        <v>0.1936840201939231</v>
      </c>
      <c r="D88" s="50">
        <v>0.19347739162679853</v>
      </c>
    </row>
    <row r="89" spans="1:4" ht="15">
      <c r="A89" s="48" t="s">
        <v>801</v>
      </c>
      <c r="B89" s="49" t="s">
        <v>43</v>
      </c>
      <c r="C89" s="39">
        <v>0.16540770484550324</v>
      </c>
      <c r="D89" s="50">
        <v>0.16714994668525435</v>
      </c>
    </row>
    <row r="90" spans="1:4" ht="15">
      <c r="A90" s="48" t="s">
        <v>802</v>
      </c>
      <c r="B90" s="49" t="s">
        <v>593</v>
      </c>
      <c r="C90" s="39">
        <v>0.07942414016897524</v>
      </c>
      <c r="D90" s="50">
        <v>0.07972929036763227</v>
      </c>
    </row>
    <row r="91" spans="1:4" ht="15">
      <c r="A91" s="48" t="s">
        <v>803</v>
      </c>
      <c r="B91" s="49" t="s">
        <v>599</v>
      </c>
      <c r="C91" s="39">
        <v>0.23658093088916013</v>
      </c>
      <c r="D91" s="50">
        <v>0.23653744566341625</v>
      </c>
    </row>
    <row r="92" spans="1:4" ht="15">
      <c r="A92" s="48" t="s">
        <v>804</v>
      </c>
      <c r="B92" s="49" t="s">
        <v>287</v>
      </c>
      <c r="C92" s="39">
        <v>0.06493905402867971</v>
      </c>
      <c r="D92" s="50">
        <v>0.06484398716457901</v>
      </c>
    </row>
    <row r="93" spans="1:4" ht="15">
      <c r="A93" s="48" t="s">
        <v>805</v>
      </c>
      <c r="B93" s="49" t="s">
        <v>974</v>
      </c>
      <c r="C93" s="39">
        <v>0.059842115780023256</v>
      </c>
      <c r="D93" s="50">
        <v>0.060006405528754525</v>
      </c>
    </row>
    <row r="94" spans="1:4" ht="15">
      <c r="A94" s="48" t="s">
        <v>806</v>
      </c>
      <c r="B94" s="49" t="s">
        <v>595</v>
      </c>
      <c r="C94" s="39">
        <v>0.22256873025286017</v>
      </c>
      <c r="D94" s="50">
        <v>0.22252587328818796</v>
      </c>
    </row>
    <row r="95" spans="1:4" ht="15">
      <c r="A95" s="48" t="s">
        <v>807</v>
      </c>
      <c r="B95" s="49" t="s">
        <v>619</v>
      </c>
      <c r="C95" s="39">
        <v>0.01517398783670106</v>
      </c>
      <c r="D95" s="50">
        <v>0.015115970595877604</v>
      </c>
    </row>
    <row r="96" spans="1:4" ht="15">
      <c r="A96" s="48" t="s">
        <v>808</v>
      </c>
      <c r="B96" s="49" t="s">
        <v>635</v>
      </c>
      <c r="C96" s="39">
        <v>0.05462587058838322</v>
      </c>
      <c r="D96" s="50">
        <v>0.05474848218130442</v>
      </c>
    </row>
    <row r="97" spans="1:4" ht="15">
      <c r="A97" s="48" t="s">
        <v>809</v>
      </c>
      <c r="B97" s="49" t="s">
        <v>627</v>
      </c>
      <c r="C97" s="39">
        <v>0.10860420362448192</v>
      </c>
      <c r="D97" s="50">
        <v>0.10843400861865707</v>
      </c>
    </row>
    <row r="98" spans="1:4" ht="15">
      <c r="A98" s="48" t="s">
        <v>810</v>
      </c>
      <c r="B98" s="49" t="s">
        <v>927</v>
      </c>
      <c r="C98" s="39">
        <v>0.08648920842912691</v>
      </c>
      <c r="D98" s="50">
        <v>0.0864915027791776</v>
      </c>
    </row>
    <row r="99" spans="1:4" ht="15">
      <c r="A99" s="48" t="s">
        <v>811</v>
      </c>
      <c r="B99" s="49" t="s">
        <v>625</v>
      </c>
      <c r="C99" s="39">
        <v>0.05340718185060045</v>
      </c>
      <c r="D99" s="50">
        <v>0.05326561240686781</v>
      </c>
    </row>
    <row r="100" spans="1:4" ht="15">
      <c r="A100" s="48" t="s">
        <v>812</v>
      </c>
      <c r="B100" s="49" t="s">
        <v>940</v>
      </c>
      <c r="C100" s="39">
        <v>0.049835805127825615</v>
      </c>
      <c r="D100" s="50">
        <v>0.0497439644135874</v>
      </c>
    </row>
    <row r="101" spans="1:4" ht="15">
      <c r="A101" s="48" t="s">
        <v>813</v>
      </c>
      <c r="B101" s="49" t="s">
        <v>643</v>
      </c>
      <c r="C101" s="39">
        <v>0.13264748551306563</v>
      </c>
      <c r="D101" s="50">
        <v>0.1326442635967535</v>
      </c>
    </row>
    <row r="102" spans="1:4" ht="15">
      <c r="A102" s="48" t="s">
        <v>814</v>
      </c>
      <c r="B102" s="49" t="s">
        <v>977</v>
      </c>
      <c r="C102" s="39">
        <v>0.05772732090795947</v>
      </c>
      <c r="D102" s="50">
        <v>0.05759627792399811</v>
      </c>
    </row>
    <row r="103" spans="1:4" ht="15">
      <c r="A103" s="48" t="s">
        <v>815</v>
      </c>
      <c r="B103" s="49" t="s">
        <v>976</v>
      </c>
      <c r="C103" s="39">
        <v>0.04964687103304447</v>
      </c>
      <c r="D103" s="50">
        <v>0.04962620833514601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18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18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7</v>
      </c>
      <c r="D21" s="12">
        <v>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142</v>
      </c>
      <c r="D23" s="13">
        <v>142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281</v>
      </c>
      <c r="D25" s="13">
        <v>281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265</v>
      </c>
      <c r="D26" s="13">
        <v>265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153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154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18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261</v>
      </c>
      <c r="D35" s="19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202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272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229</v>
      </c>
      <c r="D38" s="19">
        <v>228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108</v>
      </c>
      <c r="D39" s="19">
        <v>108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87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102</v>
      </c>
      <c r="D41" s="19">
        <v>102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76</v>
      </c>
      <c r="D42" s="20">
        <v>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18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484</v>
      </c>
      <c r="D47" s="19">
        <v>490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304</v>
      </c>
      <c r="D48" s="19">
        <v>301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337</v>
      </c>
      <c r="D49" s="19">
        <v>335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211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197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18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467</v>
      </c>
      <c r="D57" s="19">
        <v>472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326</v>
      </c>
      <c r="D58" s="19">
        <v>323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372</v>
      </c>
      <c r="D59" s="19">
        <v>370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251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18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297</v>
      </c>
      <c r="C65" s="24">
        <v>345</v>
      </c>
      <c r="D65" s="25">
        <v>371</v>
      </c>
      <c r="E65" s="26">
        <v>416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178</v>
      </c>
      <c r="D66" s="29">
        <v>368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299</v>
      </c>
      <c r="E67" s="30">
        <v>400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18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18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41</v>
      </c>
      <c r="D22" s="13">
        <v>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567</v>
      </c>
      <c r="D23" s="13">
        <v>564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278</v>
      </c>
      <c r="D24" s="13">
        <v>277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281</v>
      </c>
      <c r="D25" s="13">
        <v>280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281</v>
      </c>
      <c r="D26" s="13">
        <v>280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280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280</v>
      </c>
      <c r="D28" s="13">
        <v>279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281</v>
      </c>
      <c r="D29" s="13">
        <v>280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281</v>
      </c>
      <c r="D30" s="14">
        <v>280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18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157</v>
      </c>
      <c r="D35" s="19">
        <v>165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185</v>
      </c>
      <c r="D36" s="19">
        <v>197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577</v>
      </c>
      <c r="D37" s="19">
        <v>575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278</v>
      </c>
      <c r="D38" s="19">
        <v>277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280</v>
      </c>
      <c r="D39" s="19">
        <v>279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280</v>
      </c>
      <c r="D40" s="19">
        <v>279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280</v>
      </c>
      <c r="D41" s="19">
        <v>279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280</v>
      </c>
      <c r="D42" s="20">
        <v>279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18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184</v>
      </c>
      <c r="D48" s="19">
        <v>196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577</v>
      </c>
      <c r="D49" s="19">
        <v>575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279</v>
      </c>
      <c r="D50" s="19">
        <v>278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280</v>
      </c>
      <c r="D51" s="19">
        <v>279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280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18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339</v>
      </c>
      <c r="D57" s="19">
        <v>349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185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577</v>
      </c>
      <c r="D59" s="19">
        <v>575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18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313</v>
      </c>
      <c r="D65" s="25">
        <v>315</v>
      </c>
      <c r="E65" s="26">
        <v>315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522</v>
      </c>
      <c r="D66" s="29">
        <v>525</v>
      </c>
      <c r="E66" s="30">
        <v>525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18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18 AVRIL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261</v>
      </c>
      <c r="D14" s="26">
        <v>256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18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18 AVRIL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1645</v>
      </c>
      <c r="D17" s="26">
        <v>3092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730</v>
      </c>
      <c r="D18" s="30">
        <v>2286</v>
      </c>
      <c r="E18" s="3"/>
    </row>
    <row r="19" spans="1:5" ht="15" customHeight="1" thickBot="1">
      <c r="A19" s="32">
        <v>3</v>
      </c>
      <c r="B19" s="33"/>
      <c r="C19" s="34"/>
      <c r="D19" s="36">
        <v>770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18 AVRIL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18 AVRIL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18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0.06</v>
      </c>
      <c r="C5" s="77">
        <v>0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18,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0.002354082978574864</v>
      </c>
      <c r="D5" s="50">
        <v>0.0023449997668446372</v>
      </c>
    </row>
    <row r="6" spans="1:4" ht="15">
      <c r="A6" s="48" t="s">
        <v>675</v>
      </c>
      <c r="B6" s="49" t="s">
        <v>674</v>
      </c>
      <c r="C6" s="39">
        <v>0.0033748643220427605</v>
      </c>
      <c r="D6" s="50">
        <v>0.00336767249180164</v>
      </c>
    </row>
    <row r="7" spans="1:4" ht="15">
      <c r="A7" s="48" t="s">
        <v>676</v>
      </c>
      <c r="B7" s="49" t="s">
        <v>674</v>
      </c>
      <c r="C7" s="39">
        <v>0.0036231597490177687</v>
      </c>
      <c r="D7" s="50">
        <v>0.00361618088903096</v>
      </c>
    </row>
    <row r="8" spans="1:4" ht="15">
      <c r="A8" s="48" t="s">
        <v>677</v>
      </c>
      <c r="B8" s="49" t="s">
        <v>674</v>
      </c>
      <c r="C8" s="39">
        <v>0.0032077694085201037</v>
      </c>
      <c r="D8" s="50">
        <v>0.003204176973217581</v>
      </c>
    </row>
    <row r="9" spans="1:4" ht="15">
      <c r="A9" s="48" t="s">
        <v>678</v>
      </c>
      <c r="B9" s="49" t="s">
        <v>679</v>
      </c>
      <c r="C9" s="39">
        <v>0.020296801050937015</v>
      </c>
      <c r="D9" s="50">
        <v>0.020231355121856788</v>
      </c>
    </row>
    <row r="10" spans="1:4" ht="15">
      <c r="A10" s="48" t="s">
        <v>680</v>
      </c>
      <c r="B10" s="49" t="s">
        <v>681</v>
      </c>
      <c r="C10" s="39">
        <v>0.013441904329200623</v>
      </c>
      <c r="D10" s="50">
        <v>0.013423468829006581</v>
      </c>
    </row>
    <row r="11" spans="1:4" ht="15">
      <c r="A11" s="48" t="s">
        <v>682</v>
      </c>
      <c r="B11" s="49" t="s">
        <v>683</v>
      </c>
      <c r="C11" s="39">
        <v>0.005794900776300544</v>
      </c>
      <c r="D11" s="50">
        <v>0.005790287931571145</v>
      </c>
    </row>
    <row r="12" spans="1:4" ht="15">
      <c r="A12" s="48" t="s">
        <v>684</v>
      </c>
      <c r="B12" s="49" t="s">
        <v>685</v>
      </c>
      <c r="C12" s="39">
        <v>0.001210266051021162</v>
      </c>
      <c r="D12" s="50">
        <v>0.0012302617397152915</v>
      </c>
    </row>
    <row r="13" spans="1:4" ht="15">
      <c r="A13" s="48" t="s">
        <v>686</v>
      </c>
      <c r="B13" s="49" t="s">
        <v>685</v>
      </c>
      <c r="C13" s="39">
        <v>0.0032865656271697987</v>
      </c>
      <c r="D13" s="50">
        <v>0.0032744825169532562</v>
      </c>
    </row>
    <row r="14" spans="1:4" ht="15">
      <c r="A14" s="63" t="s">
        <v>687</v>
      </c>
      <c r="B14" s="49" t="s">
        <v>685</v>
      </c>
      <c r="C14" s="39">
        <v>0.003298405136764001</v>
      </c>
      <c r="D14" s="50">
        <v>0.0032862577481362377</v>
      </c>
    </row>
    <row r="15" spans="1:4" ht="15">
      <c r="A15" s="48" t="s">
        <v>688</v>
      </c>
      <c r="B15" s="49" t="s">
        <v>685</v>
      </c>
      <c r="C15" s="39">
        <v>0.0033020558918896775</v>
      </c>
      <c r="D15" s="50">
        <v>0.0032898952862009554</v>
      </c>
    </row>
    <row r="16" spans="1:4" ht="15">
      <c r="A16" s="48" t="s">
        <v>689</v>
      </c>
      <c r="B16" s="49" t="s">
        <v>690</v>
      </c>
      <c r="C16" s="39">
        <v>0.04800935427341499</v>
      </c>
      <c r="D16" s="50">
        <v>0.047830734924317914</v>
      </c>
    </row>
    <row r="17" spans="1:4" ht="15">
      <c r="A17" s="63" t="s">
        <v>691</v>
      </c>
      <c r="B17" s="49" t="s">
        <v>692</v>
      </c>
      <c r="C17" s="39">
        <v>0.04981834662623127</v>
      </c>
      <c r="D17" s="50">
        <v>0.04978454088726579</v>
      </c>
    </row>
    <row r="18" spans="1:4" ht="15">
      <c r="A18" s="63" t="s">
        <v>693</v>
      </c>
      <c r="B18" s="49" t="s">
        <v>694</v>
      </c>
      <c r="C18" s="39">
        <v>0.05060853185399286</v>
      </c>
      <c r="D18" s="50">
        <v>0.05055522674700743</v>
      </c>
    </row>
    <row r="19" spans="1:4" ht="15">
      <c r="A19" s="63" t="s">
        <v>695</v>
      </c>
      <c r="B19" s="49" t="s">
        <v>696</v>
      </c>
      <c r="C19" s="39">
        <v>0.03901025484913493</v>
      </c>
      <c r="D19" s="50">
        <v>0.03863131372652239</v>
      </c>
    </row>
    <row r="20" spans="1:4" ht="15">
      <c r="A20" s="63" t="s">
        <v>697</v>
      </c>
      <c r="B20" s="49" t="s">
        <v>696</v>
      </c>
      <c r="C20" s="39">
        <v>0.05935750715443622</v>
      </c>
      <c r="D20" s="50">
        <v>0.058760934152523196</v>
      </c>
    </row>
    <row r="21" spans="1:4" ht="15">
      <c r="A21" s="63" t="s">
        <v>698</v>
      </c>
      <c r="B21" s="53" t="s">
        <v>696</v>
      </c>
      <c r="C21" s="39">
        <v>0.04837326531364035</v>
      </c>
      <c r="D21" s="50">
        <v>0.048346284168373395</v>
      </c>
    </row>
    <row r="22" spans="1:4" ht="15">
      <c r="A22" s="63" t="s">
        <v>699</v>
      </c>
      <c r="B22" s="53" t="s">
        <v>700</v>
      </c>
      <c r="C22" s="39">
        <v>0.04967470141268419</v>
      </c>
      <c r="D22" s="50">
        <v>0.049592099600696375</v>
      </c>
    </row>
    <row r="23" spans="1:4" ht="15">
      <c r="A23" s="63" t="s">
        <v>701</v>
      </c>
      <c r="B23" s="53" t="s">
        <v>702</v>
      </c>
      <c r="C23" s="39">
        <v>0.11691710896323969</v>
      </c>
      <c r="D23" s="50">
        <v>0.11674237847112978</v>
      </c>
    </row>
    <row r="24" spans="1:4" ht="15">
      <c r="A24" s="63" t="s">
        <v>703</v>
      </c>
      <c r="B24" s="53" t="s">
        <v>704</v>
      </c>
      <c r="C24" s="39">
        <v>0.05582983987042555</v>
      </c>
      <c r="D24" s="50">
        <v>0.05568980367376222</v>
      </c>
    </row>
    <row r="25" spans="1:4" ht="15">
      <c r="A25" s="63" t="s">
        <v>705</v>
      </c>
      <c r="B25" s="53" t="s">
        <v>706</v>
      </c>
      <c r="C25" s="39">
        <v>0.050979106756296355</v>
      </c>
      <c r="D25" s="50">
        <v>0.05088939611098783</v>
      </c>
    </row>
    <row r="26" spans="1:4" ht="15">
      <c r="A26" s="63" t="s">
        <v>707</v>
      </c>
      <c r="B26" s="53" t="s">
        <v>708</v>
      </c>
      <c r="C26" s="39">
        <v>0.08710343246200655</v>
      </c>
      <c r="D26" s="50">
        <v>0.08695455487220832</v>
      </c>
    </row>
    <row r="27" spans="1:4" ht="15">
      <c r="A27" s="63" t="s">
        <v>709</v>
      </c>
      <c r="B27" s="53" t="s">
        <v>710</v>
      </c>
      <c r="C27" s="39">
        <v>0.05891657533504943</v>
      </c>
      <c r="D27" s="50">
        <v>0.05879376068460979</v>
      </c>
    </row>
    <row r="28" spans="1:4" ht="15">
      <c r="A28" s="63" t="s">
        <v>711</v>
      </c>
      <c r="B28" s="53" t="s">
        <v>712</v>
      </c>
      <c r="C28" s="39">
        <v>0.050979106756296355</v>
      </c>
      <c r="D28" s="50">
        <v>0.05088939611098783</v>
      </c>
    </row>
    <row r="29" spans="1:4" ht="15">
      <c r="A29" s="63" t="s">
        <v>713</v>
      </c>
      <c r="B29" s="53" t="s">
        <v>714</v>
      </c>
      <c r="C29" s="39">
        <v>0.0395618903066258</v>
      </c>
      <c r="D29" s="50">
        <v>0.03947513427472629</v>
      </c>
    </row>
    <row r="30" spans="1:4" ht="15">
      <c r="A30" s="63" t="s">
        <v>715</v>
      </c>
      <c r="B30" s="53" t="s">
        <v>716</v>
      </c>
      <c r="C30" s="39">
        <v>0.10659388055326366</v>
      </c>
      <c r="D30" s="50">
        <v>0.10653063261398374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18,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0.10978060830805439</v>
      </c>
      <c r="D5" s="40">
        <v>0.1095046724436729</v>
      </c>
    </row>
    <row r="6" spans="1:4" ht="15">
      <c r="A6" s="48" t="s">
        <v>718</v>
      </c>
      <c r="B6" s="49" t="s">
        <v>53</v>
      </c>
      <c r="C6" s="39">
        <v>0.14517104101758316</v>
      </c>
      <c r="D6" s="45">
        <v>0.14481575437986036</v>
      </c>
    </row>
    <row r="7" spans="1:4" ht="15">
      <c r="A7" s="48" t="s">
        <v>719</v>
      </c>
      <c r="B7" s="49" t="s">
        <v>63</v>
      </c>
      <c r="C7" s="39">
        <v>0.0679678828615969</v>
      </c>
      <c r="D7" s="50">
        <v>0.0679659969691109</v>
      </c>
    </row>
    <row r="8" spans="1:4" ht="15">
      <c r="A8" s="48" t="s">
        <v>720</v>
      </c>
      <c r="B8" s="49" t="s">
        <v>71</v>
      </c>
      <c r="C8" s="39">
        <v>0.11853952351794389</v>
      </c>
      <c r="D8" s="50">
        <v>0.11832465309259899</v>
      </c>
    </row>
    <row r="9" spans="1:4" ht="15">
      <c r="A9" s="48" t="s">
        <v>721</v>
      </c>
      <c r="B9" s="49" t="s">
        <v>41</v>
      </c>
      <c r="C9" s="39">
        <v>0.12293309753159566</v>
      </c>
      <c r="D9" s="45">
        <v>0.12260863167718711</v>
      </c>
    </row>
    <row r="10" spans="1:4" ht="15">
      <c r="A10" s="48" t="s">
        <v>722</v>
      </c>
      <c r="B10" s="49" t="s">
        <v>91</v>
      </c>
      <c r="C10" s="39">
        <v>0.05707189871532554</v>
      </c>
      <c r="D10" s="50">
        <v>0.056908193088636344</v>
      </c>
    </row>
    <row r="11" spans="1:4" ht="15">
      <c r="A11" s="48" t="s">
        <v>723</v>
      </c>
      <c r="B11" s="49" t="s">
        <v>111</v>
      </c>
      <c r="C11" s="39">
        <v>0.07085709546656144</v>
      </c>
      <c r="D11" s="45">
        <v>0.07070576131138673</v>
      </c>
    </row>
    <row r="12" spans="1:4" ht="15">
      <c r="A12" s="48" t="s">
        <v>724</v>
      </c>
      <c r="B12" s="49" t="s">
        <v>159</v>
      </c>
      <c r="C12" s="39">
        <v>0.07395839622689408</v>
      </c>
      <c r="D12" s="50">
        <v>0.07378559679102978</v>
      </c>
    </row>
    <row r="13" spans="1:4" ht="15">
      <c r="A13" s="48" t="s">
        <v>725</v>
      </c>
      <c r="B13" s="49" t="s">
        <v>167</v>
      </c>
      <c r="C13" s="39">
        <v>0.14519340031673253</v>
      </c>
      <c r="D13" s="45">
        <v>0.145145546950178</v>
      </c>
    </row>
    <row r="14" spans="1:4" ht="15">
      <c r="A14" s="48" t="s">
        <v>726</v>
      </c>
      <c r="B14" s="49" t="s">
        <v>499</v>
      </c>
      <c r="C14" s="39">
        <v>0.10621354898614561</v>
      </c>
      <c r="D14" s="50">
        <v>0.10610188451093981</v>
      </c>
    </row>
    <row r="15" spans="1:4" ht="15">
      <c r="A15" s="48" t="s">
        <v>727</v>
      </c>
      <c r="B15" s="49" t="s">
        <v>163</v>
      </c>
      <c r="C15" s="39">
        <v>0.06877019314835198</v>
      </c>
      <c r="D15" s="45">
        <v>0.06890943298638713</v>
      </c>
    </row>
    <row r="16" spans="1:4" ht="15">
      <c r="A16" s="48" t="s">
        <v>728</v>
      </c>
      <c r="B16" s="49" t="s">
        <v>161</v>
      </c>
      <c r="C16" s="39">
        <v>0.12366005877006135</v>
      </c>
      <c r="D16" s="50">
        <v>0.12341189501574118</v>
      </c>
    </row>
    <row r="17" spans="1:4" ht="15">
      <c r="A17" s="48" t="s">
        <v>729</v>
      </c>
      <c r="B17" s="49" t="s">
        <v>179</v>
      </c>
      <c r="C17" s="39">
        <v>0.06845436306205</v>
      </c>
      <c r="D17" s="45">
        <v>0.0686742297683041</v>
      </c>
    </row>
    <row r="18" spans="1:4" ht="15">
      <c r="A18" s="48" t="s">
        <v>730</v>
      </c>
      <c r="B18" s="49" t="s">
        <v>151</v>
      </c>
      <c r="C18" s="39">
        <v>0.09068680566457699</v>
      </c>
      <c r="D18" s="50">
        <v>0.09038918061814864</v>
      </c>
    </row>
    <row r="19" spans="1:4" ht="15">
      <c r="A19" s="48" t="s">
        <v>731</v>
      </c>
      <c r="B19" s="49" t="s">
        <v>203</v>
      </c>
      <c r="C19" s="39">
        <v>0.06353062923573677</v>
      </c>
      <c r="D19" s="45">
        <v>0.06312089137022718</v>
      </c>
    </row>
    <row r="20" spans="1:4" ht="15">
      <c r="A20" s="48" t="s">
        <v>732</v>
      </c>
      <c r="B20" s="49" t="s">
        <v>235</v>
      </c>
      <c r="C20" s="39">
        <v>0.060016057013086065</v>
      </c>
      <c r="D20" s="50">
        <v>0.06001112105608508</v>
      </c>
    </row>
    <row r="21" spans="1:4" ht="15">
      <c r="A21" s="48" t="s">
        <v>733</v>
      </c>
      <c r="B21" s="49" t="s">
        <v>623</v>
      </c>
      <c r="C21" s="39">
        <v>0.10521905890975596</v>
      </c>
      <c r="D21" s="45">
        <v>0.10513949772106443</v>
      </c>
    </row>
    <row r="22" spans="1:4" ht="15">
      <c r="A22" s="48" t="s">
        <v>734</v>
      </c>
      <c r="B22" s="49" t="s">
        <v>233</v>
      </c>
      <c r="C22" s="39">
        <v>0.06455599794331236</v>
      </c>
      <c r="D22" s="50">
        <v>0.0645545889129461</v>
      </c>
    </row>
    <row r="23" spans="1:4" ht="15">
      <c r="A23" s="48" t="s">
        <v>735</v>
      </c>
      <c r="B23" s="49" t="s">
        <v>245</v>
      </c>
      <c r="C23" s="39">
        <v>0.28003999783196254</v>
      </c>
      <c r="D23" s="45">
        <v>0.2799087866004823</v>
      </c>
    </row>
    <row r="24" spans="1:4" ht="15">
      <c r="A24" s="48" t="s">
        <v>736</v>
      </c>
      <c r="B24" s="49" t="s">
        <v>247</v>
      </c>
      <c r="C24" s="39">
        <v>0.28003999783196254</v>
      </c>
      <c r="D24" s="50">
        <v>0.2799087866004823</v>
      </c>
    </row>
    <row r="25" spans="1:4" ht="15">
      <c r="A25" s="48" t="s">
        <v>737</v>
      </c>
      <c r="B25" s="49" t="s">
        <v>213</v>
      </c>
      <c r="C25" s="39">
        <v>0.28003999783196254</v>
      </c>
      <c r="D25" s="45">
        <v>0.2799087866004823</v>
      </c>
    </row>
    <row r="26" spans="1:4" ht="15">
      <c r="A26" s="48" t="s">
        <v>738</v>
      </c>
      <c r="B26" s="49" t="s">
        <v>357</v>
      </c>
      <c r="C26" s="39">
        <v>0.13162729056819902</v>
      </c>
      <c r="D26" s="50">
        <v>0.13152456052257164</v>
      </c>
    </row>
    <row r="27" spans="1:4" ht="15">
      <c r="A27" s="48" t="s">
        <v>739</v>
      </c>
      <c r="B27" s="49" t="s">
        <v>267</v>
      </c>
      <c r="C27" s="39">
        <v>0.04955955747511519</v>
      </c>
      <c r="D27" s="45">
        <v>0.049478868987686324</v>
      </c>
    </row>
    <row r="28" spans="1:4" ht="15">
      <c r="A28" s="48" t="s">
        <v>740</v>
      </c>
      <c r="B28" s="49" t="s">
        <v>259</v>
      </c>
      <c r="C28" s="39">
        <v>0.09904734339636473</v>
      </c>
      <c r="D28" s="50">
        <v>0.09881470863240209</v>
      </c>
    </row>
    <row r="29" spans="1:4" ht="15">
      <c r="A29" s="48" t="s">
        <v>741</v>
      </c>
      <c r="B29" s="49" t="s">
        <v>277</v>
      </c>
      <c r="C29" s="39">
        <v>0.0669538293598905</v>
      </c>
      <c r="D29" s="45">
        <v>0.06675038729585037</v>
      </c>
    </row>
    <row r="30" spans="1:4" ht="15">
      <c r="A30" s="48" t="s">
        <v>742</v>
      </c>
      <c r="B30" s="49" t="s">
        <v>325</v>
      </c>
      <c r="C30" s="39">
        <v>0.06947379904961692</v>
      </c>
      <c r="D30" s="50">
        <v>0.06932656371632584</v>
      </c>
    </row>
    <row r="31" spans="1:4" ht="15">
      <c r="A31" s="48" t="s">
        <v>743</v>
      </c>
      <c r="B31" s="49" t="s">
        <v>279</v>
      </c>
      <c r="C31" s="39">
        <v>0.13209980228931506</v>
      </c>
      <c r="D31" s="45">
        <v>0.13188469478843753</v>
      </c>
    </row>
    <row r="32" spans="1:4" ht="15">
      <c r="A32" s="48" t="s">
        <v>744</v>
      </c>
      <c r="B32" s="49" t="s">
        <v>289</v>
      </c>
      <c r="C32" s="39">
        <v>0.043179504735799124</v>
      </c>
      <c r="D32" s="50">
        <v>0.0436969101121676</v>
      </c>
    </row>
    <row r="33" spans="1:4" ht="15">
      <c r="A33" s="48" t="s">
        <v>745</v>
      </c>
      <c r="B33" s="49" t="s">
        <v>249</v>
      </c>
      <c r="C33" s="39">
        <v>0.28003999783196254</v>
      </c>
      <c r="D33" s="45">
        <v>0.2799087866004823</v>
      </c>
    </row>
    <row r="34" spans="1:4" ht="15">
      <c r="A34" s="48" t="s">
        <v>746</v>
      </c>
      <c r="B34" s="49" t="s">
        <v>295</v>
      </c>
      <c r="C34" s="39">
        <v>0.28151730416156945</v>
      </c>
      <c r="D34" s="50">
        <v>0.2814572424030688</v>
      </c>
    </row>
    <row r="35" spans="1:4" ht="15">
      <c r="A35" s="48" t="s">
        <v>747</v>
      </c>
      <c r="B35" s="49" t="s">
        <v>319</v>
      </c>
      <c r="C35" s="39">
        <v>0.08047728555491442</v>
      </c>
      <c r="D35" s="45">
        <v>0.08034708822959902</v>
      </c>
    </row>
    <row r="36" spans="1:4" ht="15">
      <c r="A36" s="48" t="s">
        <v>748</v>
      </c>
      <c r="B36" s="49" t="s">
        <v>629</v>
      </c>
      <c r="C36" s="39">
        <v>0.04747585455711694</v>
      </c>
      <c r="D36" s="50">
        <v>0.04743298142814607</v>
      </c>
    </row>
    <row r="37" spans="1:4" ht="15">
      <c r="A37" s="48" t="s">
        <v>749</v>
      </c>
      <c r="B37" s="49" t="s">
        <v>321</v>
      </c>
      <c r="C37" s="39">
        <v>0.058598421173710565</v>
      </c>
      <c r="D37" s="45">
        <v>0.05845180779440867</v>
      </c>
    </row>
    <row r="38" spans="1:4" ht="15">
      <c r="A38" s="48" t="s">
        <v>750</v>
      </c>
      <c r="B38" s="49" t="s">
        <v>461</v>
      </c>
      <c r="C38" s="39">
        <v>0.0592729616632873</v>
      </c>
      <c r="D38" s="50">
        <v>0.059012970427043704</v>
      </c>
    </row>
    <row r="39" spans="1:4" ht="15">
      <c r="A39" s="48" t="s">
        <v>751</v>
      </c>
      <c r="B39" s="49" t="s">
        <v>633</v>
      </c>
      <c r="C39" s="39">
        <v>0.04665804345554511</v>
      </c>
      <c r="D39" s="45">
        <v>0.0465642904629647</v>
      </c>
    </row>
    <row r="40" spans="1:4" ht="15">
      <c r="A40" s="48" t="s">
        <v>752</v>
      </c>
      <c r="B40" s="49" t="s">
        <v>341</v>
      </c>
      <c r="C40" s="39">
        <v>0.07405612372579189</v>
      </c>
      <c r="D40" s="50">
        <v>0.07405888776127202</v>
      </c>
    </row>
    <row r="41" spans="1:4" ht="15">
      <c r="A41" s="48" t="s">
        <v>753</v>
      </c>
      <c r="B41" s="49" t="s">
        <v>495</v>
      </c>
      <c r="C41" s="39">
        <v>0.06658150720724097</v>
      </c>
      <c r="D41" s="45">
        <v>0.0665007459244717</v>
      </c>
    </row>
    <row r="42" spans="1:4" ht="15">
      <c r="A42" s="48" t="s">
        <v>754</v>
      </c>
      <c r="B42" s="49" t="s">
        <v>349</v>
      </c>
      <c r="C42" s="39">
        <v>0.06381979570831443</v>
      </c>
      <c r="D42" s="50">
        <v>0.06405687453904184</v>
      </c>
    </row>
    <row r="43" spans="1:4" ht="15">
      <c r="A43" s="48" t="s">
        <v>755</v>
      </c>
      <c r="B43" s="49" t="s">
        <v>365</v>
      </c>
      <c r="C43" s="39">
        <v>0.1592504504470099</v>
      </c>
      <c r="D43" s="45">
        <v>0.15956841180855813</v>
      </c>
    </row>
    <row r="44" spans="1:4" ht="15">
      <c r="A44" s="48" t="s">
        <v>756</v>
      </c>
      <c r="B44" s="49" t="s">
        <v>231</v>
      </c>
      <c r="C44" s="39">
        <v>0.045539215642695544</v>
      </c>
      <c r="D44" s="50">
        <v>0.04543187079744605</v>
      </c>
    </row>
    <row r="45" spans="1:4" ht="15">
      <c r="A45" s="48" t="s">
        <v>757</v>
      </c>
      <c r="B45" s="49" t="s">
        <v>377</v>
      </c>
      <c r="C45" s="39">
        <v>0.08897274830692647</v>
      </c>
      <c r="D45" s="45">
        <v>0.08876227823171105</v>
      </c>
    </row>
    <row r="46" spans="1:4" ht="15">
      <c r="A46" s="48" t="s">
        <v>758</v>
      </c>
      <c r="B46" s="49" t="s">
        <v>381</v>
      </c>
      <c r="C46" s="39">
        <v>0.11148755169758531</v>
      </c>
      <c r="D46" s="50">
        <v>0.11116434740206352</v>
      </c>
    </row>
    <row r="47" spans="1:4" ht="15">
      <c r="A47" s="48" t="s">
        <v>759</v>
      </c>
      <c r="B47" s="49" t="s">
        <v>301</v>
      </c>
      <c r="C47" s="39">
        <v>0.15738797564096768</v>
      </c>
      <c r="D47" s="45">
        <v>0.15704940569512593</v>
      </c>
    </row>
    <row r="48" spans="1:4" ht="15">
      <c r="A48" s="48" t="s">
        <v>760</v>
      </c>
      <c r="B48" s="49" t="s">
        <v>329</v>
      </c>
      <c r="C48" s="39">
        <v>0.09846970477822439</v>
      </c>
      <c r="D48" s="50">
        <v>0.09820754550835097</v>
      </c>
    </row>
    <row r="49" spans="1:4" ht="15">
      <c r="A49" s="48" t="s">
        <v>761</v>
      </c>
      <c r="B49" s="49" t="s">
        <v>385</v>
      </c>
      <c r="C49" s="39">
        <v>0.05886536264591861</v>
      </c>
      <c r="D49" s="45">
        <v>0.05884945851881278</v>
      </c>
    </row>
    <row r="50" spans="1:4" ht="15">
      <c r="A50" s="48" t="s">
        <v>762</v>
      </c>
      <c r="B50" s="49" t="s">
        <v>389</v>
      </c>
      <c r="C50" s="39">
        <v>0.13712085990238582</v>
      </c>
      <c r="D50" s="50">
        <v>0.13669954598924716</v>
      </c>
    </row>
    <row r="51" spans="1:4" ht="15">
      <c r="A51" s="48" t="s">
        <v>763</v>
      </c>
      <c r="B51" s="49" t="s">
        <v>391</v>
      </c>
      <c r="C51" s="39">
        <v>0.07442789123092075</v>
      </c>
      <c r="D51" s="45">
        <v>0.07426115757328985</v>
      </c>
    </row>
    <row r="52" spans="1:4" ht="15">
      <c r="A52" s="48" t="s">
        <v>764</v>
      </c>
      <c r="B52" s="49" t="s">
        <v>269</v>
      </c>
      <c r="C52" s="39">
        <v>0.08728920592712239</v>
      </c>
      <c r="D52" s="50">
        <v>0.08799640301958384</v>
      </c>
    </row>
    <row r="53" spans="1:4" ht="15">
      <c r="A53" s="48" t="s">
        <v>765</v>
      </c>
      <c r="B53" s="49" t="s">
        <v>171</v>
      </c>
      <c r="C53" s="39">
        <v>0.19353283804162602</v>
      </c>
      <c r="D53" s="45">
        <v>0.19350816895955178</v>
      </c>
    </row>
    <row r="54" spans="1:4" ht="15">
      <c r="A54" s="48" t="s">
        <v>766</v>
      </c>
      <c r="B54" s="49" t="s">
        <v>113</v>
      </c>
      <c r="C54" s="39">
        <v>0.06431712798016437</v>
      </c>
      <c r="D54" s="50">
        <v>0.06420018955271023</v>
      </c>
    </row>
    <row r="55" spans="1:4" ht="15">
      <c r="A55" s="48" t="s">
        <v>767</v>
      </c>
      <c r="B55" s="49" t="s">
        <v>405</v>
      </c>
      <c r="C55" s="39">
        <v>0.12464909728844752</v>
      </c>
      <c r="D55" s="45">
        <v>0.12428724534626762</v>
      </c>
    </row>
    <row r="56" spans="1:4" ht="15">
      <c r="A56" s="48" t="s">
        <v>768</v>
      </c>
      <c r="B56" s="49" t="s">
        <v>45</v>
      </c>
      <c r="C56" s="39">
        <v>0.2979208138013564</v>
      </c>
      <c r="D56" s="50">
        <v>0.29760263639642437</v>
      </c>
    </row>
    <row r="57" spans="1:4" ht="15">
      <c r="A57" s="48" t="s">
        <v>769</v>
      </c>
      <c r="B57" s="49" t="s">
        <v>135</v>
      </c>
      <c r="C57" s="39">
        <v>0.15948320511588382</v>
      </c>
      <c r="D57" s="45">
        <v>0.1589820167298885</v>
      </c>
    </row>
    <row r="58" spans="1:4" ht="15">
      <c r="A58" s="48" t="s">
        <v>770</v>
      </c>
      <c r="B58" s="49" t="s">
        <v>425</v>
      </c>
      <c r="C58" s="39">
        <v>0.07116520533696985</v>
      </c>
      <c r="D58" s="50">
        <v>0.07102695358495822</v>
      </c>
    </row>
    <row r="59" spans="1:4" ht="15">
      <c r="A59" s="48" t="s">
        <v>771</v>
      </c>
      <c r="B59" s="49" t="s">
        <v>551</v>
      </c>
      <c r="C59" s="39">
        <v>0.13273225150217044</v>
      </c>
      <c r="D59" s="45">
        <v>0.13330633620022825</v>
      </c>
    </row>
    <row r="60" spans="1:4" ht="15">
      <c r="A60" s="48" t="s">
        <v>772</v>
      </c>
      <c r="B60" s="49" t="s">
        <v>607</v>
      </c>
      <c r="C60" s="39">
        <v>0.12936560916973197</v>
      </c>
      <c r="D60" s="50">
        <v>0.12935733330981272</v>
      </c>
    </row>
    <row r="61" spans="1:4" ht="15">
      <c r="A61" s="48" t="s">
        <v>773</v>
      </c>
      <c r="B61" s="49" t="s">
        <v>443</v>
      </c>
      <c r="C61" s="39">
        <v>0.07217037953891625</v>
      </c>
      <c r="D61" s="45">
        <v>0.07217686832577233</v>
      </c>
    </row>
    <row r="62" spans="1:4" ht="15">
      <c r="A62" s="48" t="s">
        <v>774</v>
      </c>
      <c r="B62" s="49" t="s">
        <v>441</v>
      </c>
      <c r="C62" s="39">
        <v>0.06528373322005901</v>
      </c>
      <c r="D62" s="50">
        <v>0.06518141333134717</v>
      </c>
    </row>
    <row r="63" spans="1:4" ht="15">
      <c r="A63" s="48" t="s">
        <v>775</v>
      </c>
      <c r="B63" s="49" t="s">
        <v>353</v>
      </c>
      <c r="C63" s="39">
        <v>0.07418133314862524</v>
      </c>
      <c r="D63" s="45">
        <v>0.07427823056664704</v>
      </c>
    </row>
    <row r="64" spans="1:4" ht="15">
      <c r="A64" s="48" t="s">
        <v>776</v>
      </c>
      <c r="B64" s="49" t="s">
        <v>67</v>
      </c>
      <c r="C64" s="39">
        <v>0.08596687550699336</v>
      </c>
      <c r="D64" s="45">
        <v>0.08585330827766632</v>
      </c>
    </row>
    <row r="65" spans="1:4" ht="15">
      <c r="A65" s="48" t="s">
        <v>777</v>
      </c>
      <c r="B65" s="49" t="s">
        <v>457</v>
      </c>
      <c r="C65" s="39">
        <v>0.07282708521886486</v>
      </c>
      <c r="D65" s="45">
        <v>0.07281592542785763</v>
      </c>
    </row>
    <row r="66" spans="1:4" ht="15">
      <c r="A66" s="48" t="s">
        <v>778</v>
      </c>
      <c r="B66" s="49" t="s">
        <v>117</v>
      </c>
      <c r="C66" s="39">
        <v>0.28003999783196254</v>
      </c>
      <c r="D66" s="45">
        <v>0.2799087866004823</v>
      </c>
    </row>
    <row r="67" spans="1:4" ht="15">
      <c r="A67" s="48" t="s">
        <v>779</v>
      </c>
      <c r="B67" s="49" t="s">
        <v>559</v>
      </c>
      <c r="C67" s="39">
        <v>0.05739150646241821</v>
      </c>
      <c r="D67" s="45">
        <v>0.05720510933019742</v>
      </c>
    </row>
    <row r="68" spans="1:4" ht="15">
      <c r="A68" s="48" t="s">
        <v>780</v>
      </c>
      <c r="B68" s="49" t="s">
        <v>103</v>
      </c>
      <c r="C68" s="39">
        <v>0.08183103835437142</v>
      </c>
      <c r="D68" s="45">
        <v>0.08181689531723371</v>
      </c>
    </row>
    <row r="69" spans="1:4" ht="15">
      <c r="A69" s="48" t="s">
        <v>781</v>
      </c>
      <c r="B69" s="49" t="s">
        <v>557</v>
      </c>
      <c r="C69" s="39">
        <v>0.07369713957546008</v>
      </c>
      <c r="D69" s="45">
        <v>0.07422362186352785</v>
      </c>
    </row>
    <row r="70" spans="1:4" ht="15">
      <c r="A70" s="48" t="s">
        <v>782</v>
      </c>
      <c r="B70" s="49" t="s">
        <v>465</v>
      </c>
      <c r="C70" s="39">
        <v>0.08011989964696735</v>
      </c>
      <c r="D70" s="45">
        <v>0.08015045714518312</v>
      </c>
    </row>
    <row r="71" spans="1:4" ht="15">
      <c r="A71" s="48" t="s">
        <v>783</v>
      </c>
      <c r="B71" s="49" t="s">
        <v>473</v>
      </c>
      <c r="C71" s="39">
        <v>0.06416863250373989</v>
      </c>
      <c r="D71" s="45">
        <v>0.06401516102404912</v>
      </c>
    </row>
    <row r="72" spans="1:4" ht="15">
      <c r="A72" s="48" t="s">
        <v>784</v>
      </c>
      <c r="B72" s="49" t="s">
        <v>475</v>
      </c>
      <c r="C72" s="39">
        <v>0.06655152988111387</v>
      </c>
      <c r="D72" s="45">
        <v>0.0663474218296859</v>
      </c>
    </row>
    <row r="73" spans="1:4" ht="15">
      <c r="A73" s="48" t="s">
        <v>785</v>
      </c>
      <c r="B73" s="49" t="s">
        <v>483</v>
      </c>
      <c r="C73" s="39">
        <v>0.22590910439341508</v>
      </c>
      <c r="D73" s="45">
        <v>0.2251924953291597</v>
      </c>
    </row>
    <row r="74" spans="1:4" ht="15">
      <c r="A74" s="48" t="s">
        <v>786</v>
      </c>
      <c r="B74" s="49" t="s">
        <v>493</v>
      </c>
      <c r="C74" s="39">
        <v>0.053820334809214034</v>
      </c>
      <c r="D74" s="45">
        <v>0.053808134137645285</v>
      </c>
    </row>
    <row r="75" spans="1:4" ht="15">
      <c r="A75" s="48" t="s">
        <v>787</v>
      </c>
      <c r="B75" s="49" t="s">
        <v>515</v>
      </c>
      <c r="C75" s="39">
        <v>0.12140556139772524</v>
      </c>
      <c r="D75" s="45">
        <v>0.12127114418427563</v>
      </c>
    </row>
    <row r="76" spans="1:4" ht="15">
      <c r="A76" s="48" t="s">
        <v>788</v>
      </c>
      <c r="B76" s="49" t="s">
        <v>77</v>
      </c>
      <c r="C76" s="39">
        <v>0.08586096059328188</v>
      </c>
      <c r="D76" s="45">
        <v>0.08557493537689262</v>
      </c>
    </row>
    <row r="77" spans="1:4" ht="15">
      <c r="A77" s="48" t="s">
        <v>789</v>
      </c>
      <c r="B77" s="49" t="s">
        <v>527</v>
      </c>
      <c r="C77" s="39">
        <v>0.046374057748430814</v>
      </c>
      <c r="D77" s="45">
        <v>0.04623579244276532</v>
      </c>
    </row>
    <row r="78" spans="1:4" ht="15">
      <c r="A78" s="48" t="s">
        <v>790</v>
      </c>
      <c r="B78" s="49" t="s">
        <v>535</v>
      </c>
      <c r="C78" s="39">
        <v>0.07233808075410529</v>
      </c>
      <c r="D78" s="45">
        <v>0.07223289570711464</v>
      </c>
    </row>
    <row r="79" spans="1:4" ht="15">
      <c r="A79" s="48" t="s">
        <v>791</v>
      </c>
      <c r="B79" s="49" t="s">
        <v>243</v>
      </c>
      <c r="C79" s="39">
        <v>0.28003999783196254</v>
      </c>
      <c r="D79" s="45">
        <v>0.2799087866004823</v>
      </c>
    </row>
    <row r="80" spans="1:4" ht="15">
      <c r="A80" s="48" t="s">
        <v>792</v>
      </c>
      <c r="B80" s="49" t="s">
        <v>539</v>
      </c>
      <c r="C80" s="39">
        <v>0.17665524183608233</v>
      </c>
      <c r="D80" s="45">
        <v>0.17937043611216447</v>
      </c>
    </row>
    <row r="81" spans="1:4" ht="15">
      <c r="A81" s="48" t="s">
        <v>793</v>
      </c>
      <c r="B81" s="49" t="s">
        <v>47</v>
      </c>
      <c r="C81" s="39">
        <v>0.054670498465933394</v>
      </c>
      <c r="D81" s="45">
        <v>0.054659512736833483</v>
      </c>
    </row>
    <row r="82" spans="1:4" ht="15">
      <c r="A82" s="48" t="s">
        <v>794</v>
      </c>
      <c r="B82" s="49" t="s">
        <v>115</v>
      </c>
      <c r="C82" s="39">
        <v>0.28003999783196254</v>
      </c>
      <c r="D82" s="45">
        <v>0.2799087866004823</v>
      </c>
    </row>
    <row r="83" spans="1:4" ht="15">
      <c r="A83" s="48" t="s">
        <v>795</v>
      </c>
      <c r="B83" s="49" t="s">
        <v>119</v>
      </c>
      <c r="C83" s="39">
        <v>0.28003999783196254</v>
      </c>
      <c r="D83" s="45">
        <v>0.2799087866004823</v>
      </c>
    </row>
    <row r="84" spans="1:4" ht="15">
      <c r="A84" s="48" t="s">
        <v>796</v>
      </c>
      <c r="B84" s="49" t="s">
        <v>183</v>
      </c>
      <c r="C84" s="39">
        <v>0.05194453833464523</v>
      </c>
      <c r="D84" s="45">
        <v>0.05234582276754843</v>
      </c>
    </row>
    <row r="85" spans="1:4" ht="15">
      <c r="A85" s="48" t="s">
        <v>797</v>
      </c>
      <c r="B85" s="49" t="s">
        <v>185</v>
      </c>
      <c r="C85" s="39">
        <v>0.16011272324323195</v>
      </c>
      <c r="D85" s="45">
        <v>0.15990337556827955</v>
      </c>
    </row>
    <row r="86" spans="1:4" ht="15">
      <c r="A86" s="48" t="s">
        <v>798</v>
      </c>
      <c r="B86" s="49" t="s">
        <v>177</v>
      </c>
      <c r="C86" s="39">
        <v>0.09073706171451432</v>
      </c>
      <c r="D86" s="45">
        <v>0.09055922784574247</v>
      </c>
    </row>
    <row r="87" spans="1:4" ht="15">
      <c r="A87" s="48" t="s">
        <v>799</v>
      </c>
      <c r="B87" s="49" t="s">
        <v>575</v>
      </c>
      <c r="C87" s="39">
        <v>0.16148144164339792</v>
      </c>
      <c r="D87" s="45">
        <v>0.16131942768348898</v>
      </c>
    </row>
    <row r="88" spans="1:4" ht="15">
      <c r="A88" s="48" t="s">
        <v>800</v>
      </c>
      <c r="B88" s="49" t="s">
        <v>427</v>
      </c>
      <c r="C88" s="39">
        <v>0.1936840201939231</v>
      </c>
      <c r="D88" s="45">
        <v>0.19347739162679853</v>
      </c>
    </row>
    <row r="89" spans="1:4" ht="15">
      <c r="A89" s="48" t="s">
        <v>801</v>
      </c>
      <c r="B89" s="49" t="s">
        <v>43</v>
      </c>
      <c r="C89" s="39">
        <v>0.16540770484550324</v>
      </c>
      <c r="D89" s="45">
        <v>0.16714994668525435</v>
      </c>
    </row>
    <row r="90" spans="1:4" ht="15">
      <c r="A90" s="48" t="s">
        <v>802</v>
      </c>
      <c r="B90" s="49" t="s">
        <v>593</v>
      </c>
      <c r="C90" s="39">
        <v>0.07942414016897524</v>
      </c>
      <c r="D90" s="45">
        <v>0.07972929036763227</v>
      </c>
    </row>
    <row r="91" spans="1:4" ht="15">
      <c r="A91" s="48" t="s">
        <v>803</v>
      </c>
      <c r="B91" s="49" t="s">
        <v>599</v>
      </c>
      <c r="C91" s="39">
        <v>0.23658093088916013</v>
      </c>
      <c r="D91" s="45">
        <v>0.23653744566341625</v>
      </c>
    </row>
    <row r="92" spans="1:4" ht="15">
      <c r="A92" s="48" t="s">
        <v>804</v>
      </c>
      <c r="B92" s="49" t="s">
        <v>287</v>
      </c>
      <c r="C92" s="39">
        <v>0.06493905402867971</v>
      </c>
      <c r="D92" s="45">
        <v>0.06484398716457901</v>
      </c>
    </row>
    <row r="93" spans="1:4" ht="15">
      <c r="A93" s="48" t="s">
        <v>805</v>
      </c>
      <c r="B93" s="49" t="s">
        <v>605</v>
      </c>
      <c r="C93" s="39">
        <v>0.059842115780023256</v>
      </c>
      <c r="D93" s="45">
        <v>0.060006405528754525</v>
      </c>
    </row>
    <row r="94" spans="1:4" ht="15">
      <c r="A94" s="48" t="s">
        <v>806</v>
      </c>
      <c r="B94" s="49" t="s">
        <v>595</v>
      </c>
      <c r="C94" s="39">
        <v>0.22256873025286017</v>
      </c>
      <c r="D94" s="45">
        <v>0.22252587328818796</v>
      </c>
    </row>
    <row r="95" spans="1:4" ht="15">
      <c r="A95" s="48" t="s">
        <v>807</v>
      </c>
      <c r="B95" s="49" t="s">
        <v>619</v>
      </c>
      <c r="C95" s="39">
        <v>0.01517398783670106</v>
      </c>
      <c r="D95" s="45">
        <v>0.015115970595877604</v>
      </c>
    </row>
    <row r="96" spans="1:4" ht="15">
      <c r="A96" s="48" t="s">
        <v>808</v>
      </c>
      <c r="B96" s="49" t="s">
        <v>635</v>
      </c>
      <c r="C96" s="39">
        <v>0.05462587058838322</v>
      </c>
      <c r="D96" s="45">
        <v>0.05474848218130442</v>
      </c>
    </row>
    <row r="97" spans="1:4" ht="15">
      <c r="A97" s="48" t="s">
        <v>809</v>
      </c>
      <c r="B97" s="49" t="s">
        <v>627</v>
      </c>
      <c r="C97" s="39">
        <v>0.10860420362448192</v>
      </c>
      <c r="D97" s="45">
        <v>0.10843400861865707</v>
      </c>
    </row>
    <row r="98" spans="1:4" ht="15">
      <c r="A98" s="48" t="s">
        <v>810</v>
      </c>
      <c r="B98" s="49" t="s">
        <v>155</v>
      </c>
      <c r="C98" s="39">
        <v>0.08648920842912691</v>
      </c>
      <c r="D98" s="45">
        <v>0.0864915027791776</v>
      </c>
    </row>
    <row r="99" spans="1:4" ht="15">
      <c r="A99" s="48" t="s">
        <v>811</v>
      </c>
      <c r="B99" s="49" t="s">
        <v>625</v>
      </c>
      <c r="C99" s="39">
        <v>0.05340718185060045</v>
      </c>
      <c r="D99" s="45">
        <v>0.05326561240686781</v>
      </c>
    </row>
    <row r="100" spans="1:4" ht="15">
      <c r="A100" s="48" t="s">
        <v>812</v>
      </c>
      <c r="B100" s="49" t="s">
        <v>317</v>
      </c>
      <c r="C100" s="39">
        <v>0.049835805127825615</v>
      </c>
      <c r="D100" s="45">
        <v>0.0497439644135874</v>
      </c>
    </row>
    <row r="101" spans="1:4" ht="15">
      <c r="A101" s="48" t="s">
        <v>813</v>
      </c>
      <c r="B101" s="49" t="s">
        <v>643</v>
      </c>
      <c r="C101" s="39">
        <v>0.13264748551306563</v>
      </c>
      <c r="D101" s="45">
        <v>0.1326442635967535</v>
      </c>
    </row>
    <row r="102" spans="1:4" ht="15">
      <c r="A102" s="48" t="s">
        <v>814</v>
      </c>
      <c r="B102" s="49" t="s">
        <v>653</v>
      </c>
      <c r="C102" s="39">
        <v>0.05772732090795947</v>
      </c>
      <c r="D102" s="45">
        <v>0.05759627792399811</v>
      </c>
    </row>
    <row r="103" spans="1:4" ht="15">
      <c r="A103" s="48" t="s">
        <v>815</v>
      </c>
      <c r="B103" s="49" t="s">
        <v>649</v>
      </c>
      <c r="C103" s="39">
        <v>0.04964687103304447</v>
      </c>
      <c r="D103" s="45">
        <v>0.04962620833514601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APRIL 18,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18,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7</v>
      </c>
      <c r="D21" s="12">
        <v>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142</v>
      </c>
      <c r="D23" s="13">
        <v>142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281</v>
      </c>
      <c r="D25" s="13">
        <v>281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265</v>
      </c>
      <c r="D26" s="13">
        <v>265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153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154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18,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261</v>
      </c>
      <c r="D35" s="19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202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272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229</v>
      </c>
      <c r="D38" s="19">
        <v>228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108</v>
      </c>
      <c r="D39" s="19">
        <v>108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87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102</v>
      </c>
      <c r="D41" s="19">
        <v>102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76</v>
      </c>
      <c r="D42" s="20">
        <v>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18,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484</v>
      </c>
      <c r="D47" s="19">
        <v>490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304</v>
      </c>
      <c r="D48" s="19">
        <v>301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337</v>
      </c>
      <c r="D49" s="19">
        <v>335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211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197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18,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467</v>
      </c>
      <c r="D57" s="19">
        <v>472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326</v>
      </c>
      <c r="D58" s="19">
        <v>323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372</v>
      </c>
      <c r="D59" s="19">
        <v>370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251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18,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297</v>
      </c>
      <c r="C65" s="24">
        <v>345</v>
      </c>
      <c r="D65" s="25">
        <v>371</v>
      </c>
      <c r="E65" s="26">
        <v>416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178</v>
      </c>
      <c r="D66" s="29">
        <v>368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299</v>
      </c>
      <c r="E67" s="30">
        <v>400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APRIL 18,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18,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41</v>
      </c>
      <c r="D22" s="13">
        <v>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567</v>
      </c>
      <c r="D23" s="13">
        <v>564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278</v>
      </c>
      <c r="D24" s="13">
        <v>277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281</v>
      </c>
      <c r="D25" s="13">
        <v>280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281</v>
      </c>
      <c r="D26" s="13">
        <v>280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280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280</v>
      </c>
      <c r="D28" s="13">
        <v>279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281</v>
      </c>
      <c r="D29" s="13">
        <v>280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281</v>
      </c>
      <c r="D30" s="14">
        <v>280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18,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157</v>
      </c>
      <c r="D35" s="19">
        <v>165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185</v>
      </c>
      <c r="D36" s="19">
        <v>197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577</v>
      </c>
      <c r="D37" s="19">
        <v>575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278</v>
      </c>
      <c r="D38" s="19">
        <v>277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280</v>
      </c>
      <c r="D39" s="19">
        <v>279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280</v>
      </c>
      <c r="D40" s="19">
        <v>279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280</v>
      </c>
      <c r="D41" s="19">
        <v>279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280</v>
      </c>
      <c r="D42" s="20">
        <v>279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18,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184</v>
      </c>
      <c r="D48" s="19">
        <v>196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577</v>
      </c>
      <c r="D49" s="19">
        <v>575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279</v>
      </c>
      <c r="D50" s="19">
        <v>278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280</v>
      </c>
      <c r="D51" s="19">
        <v>279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280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18,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339</v>
      </c>
      <c r="D57" s="19">
        <v>349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185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577</v>
      </c>
      <c r="D59" s="19">
        <v>575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18,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313</v>
      </c>
      <c r="D65" s="25">
        <v>315</v>
      </c>
      <c r="E65" s="26">
        <v>315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522</v>
      </c>
      <c r="D66" s="29">
        <v>525</v>
      </c>
      <c r="E66" s="30">
        <v>525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APRIL 18,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APRIL 18,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261</v>
      </c>
      <c r="D14" s="26">
        <v>256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APRIL 18,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APRIL 18,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1645</v>
      </c>
      <c r="D17" s="26">
        <v>3092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730</v>
      </c>
      <c r="D18" s="30">
        <v>2286</v>
      </c>
      <c r="E18" s="3"/>
    </row>
    <row r="19" spans="1:5" ht="15" customHeight="1" thickBot="1">
      <c r="A19" s="32">
        <v>3</v>
      </c>
      <c r="B19" s="33"/>
      <c r="C19" s="34"/>
      <c r="D19" s="36">
        <v>770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APRIL 18,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18,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APRIL 18,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909</v>
      </c>
      <c r="B5" s="76">
        <v>0.06</v>
      </c>
      <c r="C5" s="77">
        <v>0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2022-04-14T13:19:53Z</dcterms:modified>
  <cp:category/>
  <cp:version/>
  <cp:contentType/>
  <cp:contentStatus/>
</cp:coreProperties>
</file>