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<sst xmlns="http://schemas.openxmlformats.org/spreadsheetml/2006/main" count="2612" uniqueCount="1028">
  <si>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</si>
  <si>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</si>
  <si>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</si>
  <si>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</si>
  <si>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</si>
  <si>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</si>
  <si>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</si>
  <si>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</si>
  <si>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</si>
  <si>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</si>
  <si>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</si>
  <si>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</si>
  <si>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</si>
  <si>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</si>
  <si>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</si>
  <si>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</si>
  <si>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</si>
  <si>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</si>
  <si>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</si>
  <si>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</si>
  <si>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</si>
  <si>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</si>
  <si>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</si>
  <si>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</si>
  <si>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</si>
  <si>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</si>
  <si>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</si>
  <si>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</si>
  <si>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</si>
  <si>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</si>
  <si>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</si>
  <si>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</si>
  <si>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</si>
  <si>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</si>
  <si>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</si>
  <si>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</si>
  <si>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</si>
  <si>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</si>
  <si>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</si>
  <si>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</si>
  <si>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</si>
  <si>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</si>
  <si>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</si>
  <si>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</si>
  <si>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</si>
  <si>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</si>
  <si>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</si>
  <si>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</si>
  <si>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</si>
  <si>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</si>
  <si>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</si>
  <si>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</si>
  <si>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</si>
  <si>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</si>
  <si>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</si>
  <si>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</si>
  <si>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</si>
  <si>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</si>
  <si>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</si>
  <si>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</si>
  <si>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</si>
  <si>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</si>
  <si>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</si>
  <si>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</si>
  <si>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</si>
  <si>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</si>
  <si>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</si>
  <si>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</si>
  <si>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</si>
  <si>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</si>
  <si>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</si>
  <si>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</si>
  <si>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</si>
  <si>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</si>
  <si>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</si>
  <si>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</si>
  <si>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</si>
  <si>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</si>
  <si>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</si>
  <si>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</si>
  <si>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</si>
  <si>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</si>
  <si>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</si>
  <si>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</si>
  <si>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</si>
  <si>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</si>
  <si>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</si>
  <si>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</si>
  <si>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</si>
  <si>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</si>
  <si>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</si>
  <si>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</si>
  <si>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</si>
  <si>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</si>
  <si>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</si>
  <si>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</si>
  <si>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</si>
  <si>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</si>
  <si>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</si>
  <si>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</si>
  <si>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</si>
  <si>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</si>
  <si>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</si>
  <si>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</si>
  <si>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</si>
  <si>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</si>
  <si>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</si>
  <si>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</si>
  <si>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</si>
  <si>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</si>
  <si>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</si>
  <si>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</si>
  <si>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</si>
  <si>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</si>
  <si>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</si>
  <si>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</si>
  <si>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</si>
  <si>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</si>
  <si>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</si>
  <si>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</si>
  <si>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</si>
  <si>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</si>
  <si>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</si>
  <si>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</si>
  <si>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</si>
  <si>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</si>
  <si>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</si>
  <si>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</si>
  <si>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</si>
  <si>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</si>
  <si>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</si>
  <si>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</si>
  <si>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</si>
  <si>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</si>
  <si>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</si>
  <si>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</si>
  <si>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</si>
  <si>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</si>
  <si>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</si>
  <si>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</si>
  <si>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</si>
  <si>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</si>
  <si>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</si>
  <si>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</si>
  <si>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</si>
  <si>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</si>
  <si>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</si>
  <si>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</si>
  <si>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</si>
  <si>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</si>
  <si>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</si>
  <si>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</si>
  <si>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</si>
  <si>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</si>
  <si>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</si>
  <si>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</si>
  <si>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</si>
  <si>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</si>
  <si>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</si>
  <si>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</si>
  <si>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</si>
  <si>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</si>
  <si>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</si>
  <si>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</si>
  <si>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</si>
  <si>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</si>
  <si>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</si>
  <si>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</si>
  <si>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</si>
  <si>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</si>
  <si>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</si>
  <si>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</si>
  <si>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</si>
  <si>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</si>
  <si>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</si>
  <si>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</si>
  <si>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</si>
  <si>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</si>
  <si>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</si>
  <si>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</si>
  <si>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</si>
  <si>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</si>
  <si>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</si>
  <si>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</si>
  <si>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</si>
  <si>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</si>
  <si>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</si>
  <si>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</si>
  <si>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</si>
  <si>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</si>
  <si>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</si>
  <si>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</si>
  <si>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</si>
  <si>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</si>
  <si>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</si>
  <si>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</si>
  <si>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</si>
  <si>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</si>
  <si>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</si>
  <si>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</si>
  <si>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</si>
  <si>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</si>
  <si>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</si>
  <si>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</si>
  <si>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</si>
  <si>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</si>
  <si>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</si>
  <si>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</si>
  <si>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</si>
  <si>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</si>
  <si>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</si>
  <si>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</si>
  <si>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</si>
  <si>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</si>
  <si>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</si>
  <si>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</si>
  <si>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</si>
  <si>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</si>
  <si>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</si>
  <si>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</si>
  <si>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</si>
  <si>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</si>
  <si>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</si>
  <si>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</si>
  <si>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</si>
  <si>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</si>
  <si>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</si>
  <si>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</si>
  <si>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</si>
  <si>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</si>
  <si>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</si>
  <si>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</si>
  <si>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</si>
  <si>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</si>
  <si>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</si>
  <si>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</si>
  <si>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</si>
  <si>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</si>
  <si>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</si>
  <si>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</si>
  <si>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</si>
  <si>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</si>
  <si>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</si>
  <si>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</si>
  <si>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</si>
  <si>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</si>
  <si>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</si>
  <si>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</si>
  <si>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</si>
  <si>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</si>
  <si>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</si>
  <si>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</si>
  <si>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</si>
  <si>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</si>
  <si>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</si>
  <si>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</si>
  <si>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</si>
  <si>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</si>
  <si>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</si>
  <si>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</si>
  <si>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</si>
  <si>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</si>
  <si>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</si>
  <si>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</si>
  <si>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</si>
  <si>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</si>
  <si>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</si>
  <si>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</si>
  <si>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</si>
  <si>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</si>
  <si>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</si>
  <si>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</si>
  <si>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</si>
  <si>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</si>
  <si>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</si>
  <si>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</si>
  <si>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</si>
  <si>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</si>
  <si>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</si>
  <si>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</si>
  <si>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</si>
  <si>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</si>
  <si>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</si>
  <si>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</si>
  <si>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</si>
  <si>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</si>
  <si>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</si>
  <si>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</si>
  <si>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</si>
  <si>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</si>
  <si>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</si>
  <si>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</si>
  <si>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</si>
  <si>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</si>
  <si>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</si>
  <si>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</si>
  <si>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</si>
  <si>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</si>
  <si>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</si>
  <si>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</si>
  <si>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</si>
  <si>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</si>
  <si>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</si>
  <si>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</si>
  <si>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</si>
  <si>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</si>
  <si>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</si>
  <si>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</si>
  <si>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</si>
  <si>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</si>
  <si>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</si>
  <si>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</si>
  <si>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</si>
  <si>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</si>
  <si>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</si>
  <si>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</si>
  <si>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</si>
  <si>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</si>
  <si>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</si>
  <si>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</si>
  <si>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</si>
  <si>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</si>
  <si>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</si>
  <si>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</si>
  <si>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</si>
  <si>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</si>
  <si>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</si>
  <si>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</si>
  <si>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</si>
  <si>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</si>
  <si>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</si>
  <si>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</si>
  <si>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</si>
  <si>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</si>
  <si>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</si>
  <si>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</si>
  <si>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</si>
  <si>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</si>
  <si>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</si>
  <si>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</si>
  <si>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</si>
  <si>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</si>
  <si>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</si>
  <si>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</si>
  <si>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</si>
  <si>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</si>
  <si>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</si>
  <si>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</si>
  <si>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</si>
  <si>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</si>
  <si>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</si>
  <si>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</si>
  <si>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</si>
  <si>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</si>
  <si>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</si>
  <si>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</si>
  <si>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</si>
  <si>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</si>
  <si>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</si>
  <si>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</si>
  <si>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</si>
  <si>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</si>
  <si>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</si>
  <si>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</si>
  <si>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</si>
  <si>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</si>
  <si>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</si>
  <si>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</si>
  <si>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</si>
  <si>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</si>
  <si>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</si>
  <si>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</si>
  <si>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</si>
  <si>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</si>
  <si>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</si>
  <si>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</si>
  <si>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</si>
  <si>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</si>
  <si>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</si>
  <si>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</si>
  <si>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</si>
  <si>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</si>
  <si>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</si>
  <si>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</si>
  <si>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</si>
  <si>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</si>
  <si>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</si>
  <si>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</si>
  <si>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</si>
  <si>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</si>
  <si>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</si>
  <si>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</si>
  <si>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</si>
  <si>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</si>
  <si>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</si>
  <si>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</si>
  <si>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</si>
  <si>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</si>
  <si>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</si>
  <si>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</si>
  <si>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</si>
  <si>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</si>
  <si>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</si>
  <si>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</si>
  <si>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</si>
  <si>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</si>
  <si>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</si>
  <si>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</si>
  <si>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</si>
  <si>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</si>
  <si>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</si>
  <si>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</si>
  <si>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</si>
  <si>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</si>
  <si>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</si>
  <si>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</si>
  <si>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</si>
  <si>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</si>
  <si>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</si>
  <si>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</si>
  <si>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</si>
  <si>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</si>
  <si>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</si>
  <si>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</si>
  <si>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</si>
  <si>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</si>
  <si>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</si>
  <si>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</si>
  <si>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</si>
  <si>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</si>
  <si>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</si>
  <si>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</si>
  <si>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</si>
  <si>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</si>
  <si>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</si>
  <si>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</si>
  <si>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</si>
  <si>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</si>
  <si>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</si>
  <si>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</si>
  <si>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</si>
  <si>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</si>
  <si>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</si>
  <si>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</si>
  <si>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</si>
  <si>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</si>
  <si>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</si>
  <si>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</si>
  <si>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</si>
  <si>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</si>
  <si>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</si>
  <si>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</si>
  <si>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</si>
  <si>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</si>
  <si>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</si>
  <si>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</si>
  <si>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</si>
  <si>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</si>
  <si>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</si>
  <si>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</si>
  <si>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</si>
  <si>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</si>
  <si>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</si>
  <si>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</si>
  <si>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</si>
  <si>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</si>
  <si>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</si>
  <si>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</si>
  <si>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</si>
  <si>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</si>
  <si>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</si>
  <si>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</si>
  <si>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</si>
  <si>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</si>
  <si>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</si>
  <si>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</si>
  <si>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</si>
  <si>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</si>
  <si>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</si>
  <si>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</si>
  <si>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</si>
  <si>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</si>
  <si>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</si>
  <si>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</si>
  <si>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</si>
  <si>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</si>
  <si>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</si>
  <si>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</si>
  <si>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</si>
  <si>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</si>
  <si>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</si>
  <si>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</si>
  <si>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</si>
  <si>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</si>
  <si>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</si>
  <si>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</si>
  <si>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</si>
  <si>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</si>
  <si>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</si>
  <si>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</si>
  <si>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</si>
  <si>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</si>
  <si>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</si>
  <si>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</si>
  <si>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</si>
  <si>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</si>
  <si>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</si>
  <si>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</si>
  <si>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</si>
  <si>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</si>
  <si>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</si>
  <si>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</si>
  <si>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</si>
  <si>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</si>
  <si>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</si>
  <si>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</si>
  <si>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</si>
  <si>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</si>
  <si>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</si>
  <si>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</si>
  <si>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</si>
  <si>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</si>
  <si>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</si>
  <si>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</si>
  <si>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</si>
  <si>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</si>
  <si>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</si>
  <si>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</si>
  <si>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</si>
  <si>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</si>
  <si>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</si>
  <si>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</si>
  <si>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</si>
  <si>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</si>
  <si>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</si>
  <si>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</si>
  <si>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</si>
  <si>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</si>
  <si>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</si>
  <si>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</si>
  <si>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</si>
  <si>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</si>
  <si>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</si>
  <si>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</si>
  <si>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</si>
  <si>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</si>
  <si>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</si>
  <si>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</si>
  <si>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</si>
  <si>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</si>
  <si>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</si>
  <si>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</si>
  <si>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</si>
  <si>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</si>
  <si>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</si>
  <si>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</si>
  <si>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</si>
  <si>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</si>
  <si>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</si>
  <si>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</si>
  <si>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</si>
  <si>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</si>
  <si>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</si>
  <si>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</si>
  <si>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</si>
  <si>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</si>
  <si>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</si>
  <si>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</si>
  <si>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</si>
  <si>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</si>
  <si>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</si>
  <si>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</si>
  <si>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</si>
  <si>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</si>
  <si>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</si>
  <si>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</si>
  <si>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</si>
  <si>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</si>
  <si>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</si>
  <si>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</si>
  <si>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</si>
  <si>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</si>
  <si>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</si>
  <si>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</si>
  <si>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</si>
  <si>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</si>
  <si>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</si>
  <si>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</si>
  <si>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</si>
  <si>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</si>
  <si>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</si>
  <si>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</si>
  <si>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</si>
  <si>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</si>
  <si>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</si>
  <si>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</si>
  <si>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</si>
  <si>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</si>
  <si>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</si>
  <si>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</si>
  <si>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</si>
  <si>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</si>
  <si>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</si>
  <si>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</si>
  <si>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</si>
  <si>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</si>
  <si>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</si>
  <si>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</si>
  <si>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</si>
  <si>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</si>
  <si>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</si>
  <si>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</si>
  <si>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</si>
  <si>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</si>
  <si>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</si>
  <si>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</si>
  <si>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</si>
  <si>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</si>
  <si>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</si>
  <si>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</si>
  <si>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</si>
  <si>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</si>
  <si>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</si>
  <si>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</si>
  <si>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</si>
  <si>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</si>
  <si>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</si>
  <si>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</si>
  <si>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</si>
  <si>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</si>
  <si>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</si>
  <si>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</si>
  <si>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</si>
  <si>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</si>
  <si>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</si>
  <si>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</si>
  <si>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</si>
  <si>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</si>
  <si>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</si>
  <si>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</si>
  <si>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</si>
  <si>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</si>
  <si>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</si>
  <si>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</si>
  <si>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</si>
  <si>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</si>
  <si>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</si>
  <si>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</si>
  <si>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</si>
  <si>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</si>
  <si>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</si>
  <si>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</si>
  <si>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</si>
  <si>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</si>
  <si>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</si>
  <si>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</si>
  <si>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</si>
  <si>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</si>
  <si>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</si>
  <si>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</si>
  <si>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</si>
  <si>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</si>
  <si>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</si>
  <si>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</si>
  <si>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</si>
  <si>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</si>
  <si>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</si>
  <si>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</si>
  <si>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</si>
  <si>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</si>
  <si>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</si>
  <si>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</si>
  <si>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</si>
  <si>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</si>
  <si>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</si>
  <si>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</si>
  <si>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</si>
  <si>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</si>
  <si>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</si>
  <si>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</si>
  <si>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</si>
  <si>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</si>
  <si>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</si>
  <si>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</si>
  <si>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</si>
  <si>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</si>
  <si>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</si>
  <si>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</si>
  <si>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</si>
  <si>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</si>
  <si>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</si>
  <si>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</si>
  <si>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</si>
  <si>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</si>
  <si>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</si>
  <si>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</si>
  <si>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</si>
  <si>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</si>
  <si>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</si>
  <si>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</si>
  <si>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</si>
  <si>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</si>
  <si>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</si>
  <si>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</si>
  <si>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</si>
  <si>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</si>
  <si>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</si>
  <si>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</si>
  <si>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</si>
  <si>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</si>
  <si>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</si>
  <si>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</si>
  <si>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</si>
  <si>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</si>
  <si>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</si>
  <si>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</si>
  <si>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</si>
  <si>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</si>
  <si>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</si>
  <si>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</si>
  <si>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</si>
  <si>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</si>
  <si>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</si>
  <si>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</si>
  <si>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</si>
  <si>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</si>
  <si>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</si>
  <si>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</si>
  <si>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</si>
  <si>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</si>
  <si>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</si>
  <si>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</si>
  <si>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</si>
  <si>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</si>
  <si>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</si>
  <si>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</si>
  <si>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</si>
  <si>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</si>
  <si>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</si>
  <si>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</si>
  <si>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</si>
  <si>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</si>
  <si>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</si>
  <si>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</si>
  <si>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</si>
  <si>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</si>
  <si>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</si>
  <si>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</si>
  <si>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</si>
  <si>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</si>
  <si>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</si>
  <si>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</si>
  <si>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</si>
  <si>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</si>
  <si>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</si>
  <si>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</si>
  <si>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</si>
  <si>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</si>
  <si>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</si>
  <si>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</si>
  <si>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</si>
  <si>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</si>
  <si>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</si>
  <si>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</si>
  <si>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</si>
  <si>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</si>
  <si>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</si>
  <si>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</si>
  <si>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</si>
  <si>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</si>
  <si>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</si>
  <si>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</si>
  <si>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</si>
  <si>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</si>
  <si>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</si>
  <si>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</si>
  <si>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</si>
  <si>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</si>
  <si>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</si>
  <si>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</si>
  <si>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</si>
  <si>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</si>
  <si>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</si>
  <si>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</si>
  <si>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</si>
  <si>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</si>
  <si>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</si>
  <si>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</si>
  <si>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</si>
  <si>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</si>
  <si>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</si>
  <si>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</si>
  <si>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</si>
  <si>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</si>
  <si>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</si>
  <si>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</si>
  <si>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</si>
  <si>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</si>
  <si>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</si>
  <si>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</si>
  <si>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</si>
  <si>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</si>
  <si>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</si>
  <si>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</si>
  <si>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</si>
  <si>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</si>
  <si>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</si>
  <si>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</si>
  <si>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</si>
  <si>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</si>
  <si>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</si>
  <si>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</si>
  <si>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</si>
  <si>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</si>
  <si>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</si>
  <si>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</si>
  <si>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</si>
  <si>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</si>
  <si>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</si>
  <si>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</si>
  <si>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</si>
  <si>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</si>
  <si>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</si>
  <si>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</si>
  <si>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</si>
  <si>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</si>
  <si>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</si>
  <si>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</si>
  <si>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</si>
  <si>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</si>
  <si>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</si>
  <si>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</si>
  <si>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</si>
  <si>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</si>
  <si>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</si>
  <si>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</si>
  <si>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</si>
  <si>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</si>
  <si>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</si>
  <si>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</si>
  <si>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</si>
  <si>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</si>
  <si>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</si>
  <si>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</si>
  <si>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</si>
  <si>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</si>
  <si>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</si>
  <si>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</si>
  <si>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</si>
  <si>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</si>
  <si>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</si>
  <si>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</si>
  <si>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</si>
  <si>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</si>
  <si>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</si>
  <si>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</si>
  <si>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</si>
  <si>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</si>
  <si>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</si>
  <si>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</si>
  <si>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</si>
  <si>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</si>
  <si>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</si>
  <si>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</si>
  <si>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</si>
  <si>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</si>
  <si>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</si>
  <si>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</si>
  <si>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</si>
  <si>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</si>
  <si>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</si>
  <si>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</si>
  <si>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</si>
  <si>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</si>
  <si>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</si>
  <si>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</si>
  <si>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</si>
  <si>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</si>
  <si>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</si>
  <si>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</si>
  <si>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</si>
  <si>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</si>
  <si>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</si>
  <si>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</si>
  <si>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</si>
  <si>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</si>
  <si>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</si>
  <si>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</si>
  <si>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</si>
  <si>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</si>
  <si>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</si>
  <si>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</si>
  <si>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</si>
  <si>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</si>
  <si>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</si>
  <si>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</si>
  <si>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</si>
  <si>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</si>
  <si>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</si>
  <si>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</si>
  <si>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</si>
  <si>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</si>
  <si>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</si>
  <si>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</si>
  <si>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</si>
  <si>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</si>
  <si>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</si>
  <si>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</si>
  <si>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</si>
  <si>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</si>
  <si>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</si>
  <si>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</si>
  <si>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</si>
  <si>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</si>
  <si>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</si>
  <si>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</si>
  <si>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</si>
  <si>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</si>
  <si>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</si>
  <si>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</si>
  <si>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</si>
  <si>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</si>
  <si>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</si>
  <si>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</si>
  <si>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</si>
  <si>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</si>
  <si>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</si>
  <si>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</si>
  <si>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</si>
  <si>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</si>
  <si>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</si>
  <si>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</si>
  <si>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</si>
  <si>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</si>
  <si>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</si>
  <si>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</si>
  <si>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</si>
  <si>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8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</si>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</sst>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0.12638659194724106</v>
      </c>
      <c r="D5" s="40">
        <v>0.1273240365088242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0.17277385775265328</v>
      </c>
      <c r="D6" s="45">
        <v>0.17242791227684745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0.35309597683799365</v>
      </c>
      <c r="D7" s="50">
        <v>0.3521480730232227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0.05826504334481704</v>
      </c>
      <c r="D8" s="50">
        <v>0.058406572207032464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0.15684400398137022</v>
      </c>
      <c r="D9" s="50">
        <v>0.1563486763131229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0.1125717544039265</v>
      </c>
      <c r="D10" s="50">
        <v>0.11244024737617711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0.15275539009500005</v>
      </c>
      <c r="D11" s="50">
        <v>0.1529028590476354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0.1522774385676508</v>
      </c>
      <c r="D12" s="50">
        <v>0.15226703726850763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0.19435800339563641</v>
      </c>
      <c r="D13" s="50">
        <v>0.19548803802848577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0.11781807600063655</v>
      </c>
      <c r="D14" s="50">
        <v>0.11750322160661504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0.10965753842270883</v>
      </c>
      <c r="D15" s="50">
        <v>0.10966630778518165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0.07091170731590316</v>
      </c>
      <c r="D16" s="50">
        <v>0.07080461523917965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0.08974214022575569</v>
      </c>
      <c r="D17" s="50">
        <v>0.08951189433613407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0.09042556385351905</v>
      </c>
      <c r="D18" s="50">
        <v>0.0907598794128239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0.12974855857387238</v>
      </c>
      <c r="D19" s="50">
        <v>0.12934659582474753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0.14958202375036667</v>
      </c>
      <c r="D20" s="50">
        <v>0.15001131167012763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0.33745815081692243</v>
      </c>
      <c r="D21" s="50">
        <v>0.33680703732164513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0.15703980227130926</v>
      </c>
      <c r="D22" s="50">
        <v>0.1573632616658007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0.08792081993563435</v>
      </c>
      <c r="D23" s="50">
        <v>0.08787381233458019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0.12782826434526393</v>
      </c>
      <c r="D24" s="50">
        <v>0.1273263133482696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0.09245314083041622</v>
      </c>
      <c r="D25" s="50">
        <v>0.09229618106130709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0.09455383491847819</v>
      </c>
      <c r="D26" s="50">
        <v>0.09434445640312501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0.15634972249020154</v>
      </c>
      <c r="D27" s="50">
        <v>0.1558137037105531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0.19798566353133423</v>
      </c>
      <c r="D28" s="50">
        <v>0.20115587648530942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0.10914542951059349</v>
      </c>
      <c r="D29" s="50">
        <v>0.10967445050124602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0.0613335071326813</v>
      </c>
      <c r="D30" s="50">
        <v>0.061248541752959094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0.1280284048289178</v>
      </c>
      <c r="D31" s="50">
        <v>0.1276067305212358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0.08345152307528629</v>
      </c>
      <c r="D32" s="50">
        <v>0.08324961001586226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0.06853073786225806</v>
      </c>
      <c r="D33" s="50">
        <v>0.06860546024753372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0.09979937782918082</v>
      </c>
      <c r="D34" s="50">
        <v>0.09978501008689414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0.2592630680329838</v>
      </c>
      <c r="D35" s="50">
        <v>0.2581799779136628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0.09414856932363852</v>
      </c>
      <c r="D36" s="50">
        <v>0.09452040518493958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0.16957149847671404</v>
      </c>
      <c r="D37" s="50">
        <v>0.16986626716071368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0.34674360699092793</v>
      </c>
      <c r="D38" s="50">
        <v>0.34544102355136097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0.2176191157973462</v>
      </c>
      <c r="D39" s="50">
        <v>0.2177925407301573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0.10676019904956768</v>
      </c>
      <c r="D40" s="50">
        <v>0.10803246919132216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0.07364567082369941</v>
      </c>
      <c r="D41" s="50">
        <v>0.07347707410364651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0.06766248139641805</v>
      </c>
      <c r="D42" s="50">
        <v>0.06748886237643606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0.27212547516664687</v>
      </c>
      <c r="D43" s="50">
        <v>0.27205165099151085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0.27212547516664687</v>
      </c>
      <c r="D44" s="50">
        <v>0.27205165099151085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0.27212547516664687</v>
      </c>
      <c r="D45" s="50">
        <v>0.27205165099151085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0.18667344269184555</v>
      </c>
      <c r="D46" s="50">
        <v>0.1877490840073234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0.14745632355052787</v>
      </c>
      <c r="D47" s="50">
        <v>0.1470558612788972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0.11652933612839417</v>
      </c>
      <c r="D48" s="50">
        <v>0.11610637814478376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0.07254997993022065</v>
      </c>
      <c r="D49" s="50">
        <v>0.07256558646501764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0.14141331460551784</v>
      </c>
      <c r="D50" s="50">
        <v>0.14098568392509744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0.06729772859656413</v>
      </c>
      <c r="D51" s="50">
        <v>0.06739824417792825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0.07697157278368799</v>
      </c>
      <c r="D52" s="50">
        <v>0.07672867468518488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0.1564001895141158</v>
      </c>
      <c r="D53" s="50">
        <v>0.15588510837029973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0.1305132254757926</v>
      </c>
      <c r="D54" s="50">
        <v>0.13022627365119965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0.12584941682773007</v>
      </c>
      <c r="D55" s="50">
        <v>0.12556238618826135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0.19979162770478612</v>
      </c>
      <c r="D56" s="50">
        <v>0.19942160306506634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0.10335122238740987</v>
      </c>
      <c r="D57" s="50">
        <v>0.10293537485522722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0.11162935693168904</v>
      </c>
      <c r="D58" s="50">
        <v>0.1112499387710641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0.05356533370965962</v>
      </c>
      <c r="D59" s="50">
        <v>0.053569613523095236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0.23364938910731012</v>
      </c>
      <c r="D60" s="50">
        <v>0.2336182967833879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0.10065257952757593</v>
      </c>
      <c r="D61" s="58">
        <v>0.10030754847425716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0.22480398646828803</v>
      </c>
      <c r="D62" s="58">
        <v>0.22564153920353905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0.09930947177479615</v>
      </c>
      <c r="D63" s="58">
        <v>0.09898750354488924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0.14026073386900484</v>
      </c>
      <c r="D64" s="58">
        <v>0.13985627451549554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0.07794631464625434</v>
      </c>
      <c r="D65" s="58">
        <v>0.07773286240310451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0.13967747261470573</v>
      </c>
      <c r="D66" s="58">
        <v>0.13957172758165648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0.06775991979788874</v>
      </c>
      <c r="D67" s="50">
        <v>0.06766715689119057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0.08113719307765142</v>
      </c>
      <c r="D68" s="50">
        <v>0.08142829162297213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0.1716281256204234</v>
      </c>
      <c r="D69" s="50">
        <v>0.17260898182206988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0.06334303429280844</v>
      </c>
      <c r="D70" s="50">
        <v>0.06360535871708829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0.19209272743466044</v>
      </c>
      <c r="D71" s="50">
        <v>0.1920784313232946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0.0676606465654171</v>
      </c>
      <c r="D72" s="50">
        <v>0.06797370440018577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0.18643767842365572</v>
      </c>
      <c r="D73" s="50">
        <v>0.1862204956120667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0.09227418706638134</v>
      </c>
      <c r="D74" s="50">
        <v>0.09219692312409135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0.07813951280565676</v>
      </c>
      <c r="D75" s="50">
        <v>0.07792594465184942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0.1910249595665803</v>
      </c>
      <c r="D76" s="50">
        <v>0.1910901863520972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0.05830296796437525</v>
      </c>
      <c r="D77" s="50">
        <v>0.05828946431925106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0.17526728874551767</v>
      </c>
      <c r="D78" s="50">
        <v>0.17788806491406592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0.13371122341825234</v>
      </c>
      <c r="D79" s="50">
        <v>0.1372609229589046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0.0948428260880761</v>
      </c>
      <c r="D80" s="50">
        <v>0.09456105297629362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0.2393523857153152</v>
      </c>
      <c r="D81" s="50">
        <v>0.23845527589110238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0.10647443546690712</v>
      </c>
      <c r="D82" s="50">
        <v>0.10623440386475379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0.12832683002334583</v>
      </c>
      <c r="D83" s="50">
        <v>0.1280191478832751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0.19697159992127092</v>
      </c>
      <c r="D84" s="50">
        <v>0.1963493274541816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0.08951572801297343</v>
      </c>
      <c r="D85" s="50">
        <v>0.08934824107357431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0.18396863379844278</v>
      </c>
      <c r="D86" s="50">
        <v>0.1841358596655007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0.07124423591400371</v>
      </c>
      <c r="D87" s="50">
        <v>0.07135271455790093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0.12603751856478781</v>
      </c>
      <c r="D88" s="50">
        <v>0.12559054349384788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0.15047946187850242</v>
      </c>
      <c r="D89" s="50">
        <v>0.15047742178404616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0.11846970545635496</v>
      </c>
      <c r="D90" s="50">
        <v>0.11835601220198483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0.0999453532717506</v>
      </c>
      <c r="D91" s="50">
        <v>0.09985961426695461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0.27212547516664687</v>
      </c>
      <c r="D92" s="50">
        <v>0.27205165099151085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0.11018801081518764</v>
      </c>
      <c r="D93" s="50">
        <v>0.11019601383003043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0.10440710936255401</v>
      </c>
      <c r="D94" s="50">
        <v>0.10436850220137542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0.19450674714903865</v>
      </c>
      <c r="D95" s="50">
        <v>0.19557690799179103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0.14484601612346923</v>
      </c>
      <c r="D96" s="50">
        <v>0.14482915291934562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0.1245974413021497</v>
      </c>
      <c r="D97" s="50">
        <v>0.1247719713589934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0.22015926895277244</v>
      </c>
      <c r="D98" s="50">
        <v>0.21919853869828715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0.2859413207469102</v>
      </c>
      <c r="D99" s="50">
        <v>0.28600697905792904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0.1500908992647356</v>
      </c>
      <c r="D100" s="50">
        <v>0.15009073374248147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0.05105145973324641</v>
      </c>
      <c r="D101" s="50">
        <v>0.050966207843046216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0.06463197668964425</v>
      </c>
      <c r="D102" s="50">
        <v>0.06463622834497497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0.0598051190713918</v>
      </c>
      <c r="D103" s="50">
        <v>0.05980351058962182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0.20728191789234435</v>
      </c>
      <c r="D104" s="50">
        <v>0.20669339495838815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0.16041437313039153</v>
      </c>
      <c r="D105" s="50">
        <v>0.16114692455429933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0.21212498581385805</v>
      </c>
      <c r="D106" s="50">
        <v>0.21182061173551642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0.27212547516664687</v>
      </c>
      <c r="D107" s="50">
        <v>0.27205165099151085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0.27212547516664687</v>
      </c>
      <c r="D108" s="50">
        <v>0.27205165099151085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0.27212547516664687</v>
      </c>
      <c r="D109" s="50">
        <v>0.27205165099151085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0.27212547516664687</v>
      </c>
      <c r="D110" s="50">
        <v>0.27205165099151085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0.09157107164638754</v>
      </c>
      <c r="D111" s="50">
        <v>0.09172255427595609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0.06372434370719093</v>
      </c>
      <c r="D112" s="50">
        <v>0.06351587988356064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0.186696433946607</v>
      </c>
      <c r="D113" s="50">
        <v>0.18669380638110145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0.25498667512337886</v>
      </c>
      <c r="D114" s="50">
        <v>0.25442863922426806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0.2088781981241669</v>
      </c>
      <c r="D115" s="50">
        <v>0.20876178308302878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0.1012275582489741</v>
      </c>
      <c r="D116" s="50">
        <v>0.10246777851874127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0.18950406354439442</v>
      </c>
      <c r="D117" s="50">
        <v>0.18952529962437084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0.17796280069387516</v>
      </c>
      <c r="D118" s="50">
        <v>0.1817999702626087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0.13524047241056183</v>
      </c>
      <c r="D119" s="50">
        <v>0.1361403963634382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0.05357343360192298</v>
      </c>
      <c r="D120" s="50">
        <v>0.05350640272430214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0.10799871718157865</v>
      </c>
      <c r="D121" s="50">
        <v>0.1087579756923452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0.20095951815031948</v>
      </c>
      <c r="D122" s="50">
        <v>0.20172763068217214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0.10394594147752431</v>
      </c>
      <c r="D123" s="50">
        <v>0.10402431327845282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0.1083473879042405</v>
      </c>
      <c r="D124" s="50">
        <v>0.1083723855262837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0.06692533812046121</v>
      </c>
      <c r="D125" s="50">
        <v>0.06694857707740869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0.14056265936279322</v>
      </c>
      <c r="D126" s="50">
        <v>0.14237378043983756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0.3904785585483507</v>
      </c>
      <c r="D127" s="50">
        <v>0.3905821553883718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0.15872261823035705</v>
      </c>
      <c r="D128" s="50">
        <v>0.1581228726538373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0.0985091640506163</v>
      </c>
      <c r="D129" s="50">
        <v>0.09830770918243184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0.07492155306509066</v>
      </c>
      <c r="D130" s="50">
        <v>0.0747464875932741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0.04706601320950157</v>
      </c>
      <c r="D131" s="50">
        <v>0.04693902708566458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0.19436763660535034</v>
      </c>
      <c r="D132" s="50">
        <v>0.19399025643849727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0.1048251787598579</v>
      </c>
      <c r="D133" s="50">
        <v>0.10531874189030888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0.2772001980741774</v>
      </c>
      <c r="D134" s="50">
        <v>0.2771467726617293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0.24030516559334542</v>
      </c>
      <c r="D135" s="50">
        <v>0.24212800107351876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0.23011004901224294</v>
      </c>
      <c r="D136" s="50">
        <v>0.2322739111167596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0.162318581970622</v>
      </c>
      <c r="D137" s="50">
        <v>0.16191220251579028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0.3695336429043614</v>
      </c>
      <c r="D138" s="50">
        <v>0.3680827383851278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0.3657659519024967</v>
      </c>
      <c r="D139" s="50">
        <v>0.36428406569027166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0.26765130553753336</v>
      </c>
      <c r="D140" s="50">
        <v>0.267304364562363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0.08114400580651915</v>
      </c>
      <c r="D141" s="50">
        <v>0.08114195427161308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0.04248980141495606</v>
      </c>
      <c r="D142" s="50">
        <v>0.04239012789334778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0.06511090252839682</v>
      </c>
      <c r="D143" s="50">
        <v>0.06511922675527078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0.44801487443284</v>
      </c>
      <c r="D144" s="50">
        <v>0.44780323706844816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0.1744121870439249</v>
      </c>
      <c r="D145" s="50">
        <v>0.17436892264350992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0.07632693613445735</v>
      </c>
      <c r="D146" s="50">
        <v>0.07599222350615789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0.057830032730574396</v>
      </c>
      <c r="D147" s="50">
        <v>0.05768031961291711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0.09859083387144718</v>
      </c>
      <c r="D148" s="50">
        <v>0.09843211056235004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0.06577612530230105</v>
      </c>
      <c r="D149" s="50">
        <v>0.06559356687675844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0.1634843297055396</v>
      </c>
      <c r="D150" s="50">
        <v>0.1630679622802125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0.0786056594957371</v>
      </c>
      <c r="D151" s="50">
        <v>0.0784039378160725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0.18739923592671226</v>
      </c>
      <c r="D152" s="50">
        <v>0.1889676408025831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0.11276089922801695</v>
      </c>
      <c r="D153" s="50">
        <v>0.1146504785612944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0.10767182239834228</v>
      </c>
      <c r="D154" s="50">
        <v>0.10743572754645582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0.09207303591254526</v>
      </c>
      <c r="D155" s="50">
        <v>0.09207587273089056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0.22225321006482973</v>
      </c>
      <c r="D156" s="50">
        <v>0.22163377296616835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0.15738257450817</v>
      </c>
      <c r="D157" s="50">
        <v>0.15826506801759893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0.07918376546691026</v>
      </c>
      <c r="D158" s="50">
        <v>0.08029608770804794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0.16478087050440102</v>
      </c>
      <c r="D159" s="50">
        <v>0.1648592463043811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0.27789564575983694</v>
      </c>
      <c r="D160" s="50">
        <v>0.27789586275038586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0.14864042342158845</v>
      </c>
      <c r="D161" s="50">
        <v>0.14832667993333284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0.07009847469087603</v>
      </c>
      <c r="D162" s="50">
        <v>0.07029630494284375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0.2805009694490212</v>
      </c>
      <c r="D163" s="50">
        <v>0.2796458081643542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0.08368742222538748</v>
      </c>
      <c r="D164" s="50">
        <v>0.083421113253342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0.19829864640566286</v>
      </c>
      <c r="D165" s="50">
        <v>0.19834532634170288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0.13526085580251673</v>
      </c>
      <c r="D166" s="50">
        <v>0.1351342165073753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0.11651578845307917</v>
      </c>
      <c r="D167" s="50">
        <v>0.11613942754290206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0.27353711421567295</v>
      </c>
      <c r="D168" s="50">
        <v>0.2767333454169799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0.1779376123519119</v>
      </c>
      <c r="D169" s="50">
        <v>0.17925784708675008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0.17136251730356164</v>
      </c>
      <c r="D170" s="50">
        <v>0.17129082557319736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0.2644230841071262</v>
      </c>
      <c r="D171" s="50">
        <v>0.2631069971316644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0.16837172826554808</v>
      </c>
      <c r="D172" s="50">
        <v>0.16926080394417228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0.1803387941134879</v>
      </c>
      <c r="D173" s="50">
        <v>0.179644828325197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0.15944996648103787</v>
      </c>
      <c r="D174" s="50">
        <v>0.158944483303827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0.23670227827642137</v>
      </c>
      <c r="D175" s="50">
        <v>0.23779699083788228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0.0971737294772043</v>
      </c>
      <c r="D176" s="50">
        <v>0.09687703642016221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0.09070575024311815</v>
      </c>
      <c r="D177" s="58">
        <v>0.11370813362856319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0.11897722412271622</v>
      </c>
      <c r="D178" s="50">
        <v>0.11974629647540962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0.13778678309065834</v>
      </c>
      <c r="D179" s="50">
        <v>0.13768637294676506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0.06128168225079693</v>
      </c>
      <c r="D180" s="50">
        <v>0.06119314488374219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0.10821954282380511</v>
      </c>
      <c r="D181" s="50">
        <v>0.10804416893530462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0.14896299406762684</v>
      </c>
      <c r="D182" s="50">
        <v>0.14845859955336316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0.0836193356118147</v>
      </c>
      <c r="D183" s="50">
        <v>0.08347368841933403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0.254375262732725</v>
      </c>
      <c r="D184" s="50">
        <v>0.25481688131867397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0.1609112377609202</v>
      </c>
      <c r="D185" s="50">
        <v>0.16061548865137806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0.26211336049489753</v>
      </c>
      <c r="D186" s="50">
        <v>0.26304253588622284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0.26074908734252483</v>
      </c>
      <c r="D187" s="50">
        <v>0.26222219823016046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0.1367649805672909</v>
      </c>
      <c r="D188" s="50">
        <v>0.1366822003307313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0.0655144468409586</v>
      </c>
      <c r="D189" s="50">
        <v>0.06561611796633256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0.3167610482683981</v>
      </c>
      <c r="D190" s="50">
        <v>0.3159993170111679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0.13569999039373892</v>
      </c>
      <c r="D191" s="50">
        <v>0.13532817749064116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0.3226968970386469</v>
      </c>
      <c r="D192" s="50">
        <v>0.32236607263786293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0.07208318540552591</v>
      </c>
      <c r="D193" s="50">
        <v>0.07193233538105125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0.2053501667104466</v>
      </c>
      <c r="D194" s="50">
        <v>0.20536722311542244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0.20626956483574937</v>
      </c>
      <c r="D195" s="50">
        <v>0.20981876613815564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0.26509379582245063</v>
      </c>
      <c r="D196" s="50">
        <v>0.2649262059229448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0.23769509800897942</v>
      </c>
      <c r="D197" s="50">
        <v>0.2412714784551958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0.08997154014715508</v>
      </c>
      <c r="D198" s="50">
        <v>0.08968901279134803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0.1373261133571347</v>
      </c>
      <c r="D199" s="50">
        <v>0.13774974553679117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0.34126253862974054</v>
      </c>
      <c r="D200" s="50">
        <v>0.34264822455996113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0.08134047552317722</v>
      </c>
      <c r="D201" s="50">
        <v>0.08127184693929565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0.21433341115058432</v>
      </c>
      <c r="D202" s="50">
        <v>0.2138896245837104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0.14268287369142812</v>
      </c>
      <c r="D203" s="50">
        <v>0.14411324841176165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0.090021609952436</v>
      </c>
      <c r="D204" s="50">
        <v>0.08974845494345028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0.18433674343708395</v>
      </c>
      <c r="D205" s="50">
        <v>0.1870997190189575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0.1463094029925107</v>
      </c>
      <c r="D206" s="50">
        <v>0.1469761763052727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0.10410557933237807</v>
      </c>
      <c r="D207" s="50">
        <v>0.1048826471913461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0.11318866547067531</v>
      </c>
      <c r="D208" s="50">
        <v>0.1146264512669291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0.1708734292072216</v>
      </c>
      <c r="D209" s="50">
        <v>0.17167146936529448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0.07590699912527049</v>
      </c>
      <c r="D210" s="50">
        <v>0.07576515584325505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0.08344198173118621</v>
      </c>
      <c r="D211" s="50">
        <v>0.0836532774086898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0.16775614938163882</v>
      </c>
      <c r="D212" s="58">
        <v>0.16750774513326305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0.1292273545087147</v>
      </c>
      <c r="D213" s="58">
        <v>0.12930933610100975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0.20240851892059164</v>
      </c>
      <c r="D214" s="50">
        <v>0.2023646231657392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0.1648408924075788</v>
      </c>
      <c r="D215" s="50">
        <v>0.16824979963057407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0.2794333003625797</v>
      </c>
      <c r="D216" s="50">
        <v>0.27965578612206454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0.07861898358446578</v>
      </c>
      <c r="D217" s="50">
        <v>0.07849292729555421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0.07215392230462365</v>
      </c>
      <c r="D218" s="50">
        <v>0.07598568548637763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0.1193682503542296</v>
      </c>
      <c r="D219" s="50">
        <v>0.11912592602125652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0.07055458831777672</v>
      </c>
      <c r="D220" s="50">
        <v>0.07038600368403307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0.17836912365520838</v>
      </c>
      <c r="D221" s="50">
        <v>0.17828322835919627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0.06916131501169206</v>
      </c>
      <c r="D222" s="50">
        <v>0.06895267102889846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0.2844575736635785</v>
      </c>
      <c r="D223" s="50">
        <v>0.2833471406358597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0.06953019860700858</v>
      </c>
      <c r="D224" s="50">
        <v>0.06985107621760209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0.10920797425588158</v>
      </c>
      <c r="D225" s="50">
        <v>0.10897025094203293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0.07171794777819732</v>
      </c>
      <c r="D226" s="62">
        <v>0.07154592525728208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0.07125201021696456</v>
      </c>
      <c r="D227" s="50">
        <v>0.07948982189067749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0.14850306934205507</v>
      </c>
      <c r="D228" s="50">
        <v>0.1480708831004153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0.2768418781962542</v>
      </c>
      <c r="D229" s="50">
        <v>0.27620572851013403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0.17659215620289964</v>
      </c>
      <c r="D230" s="50">
        <v>0.17797076402949163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0.1635728491696162</v>
      </c>
      <c r="D231" s="50">
        <v>0.16358522022476726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0.26479133507194863</v>
      </c>
      <c r="D232" s="50">
        <v>0.2639604263195083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0.0523641444041552</v>
      </c>
      <c r="D233" s="50">
        <v>0.052363422658913604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0.25328889792058173</v>
      </c>
      <c r="D234" s="50">
        <v>0.2544243720098117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0.16324561548123595</v>
      </c>
      <c r="D235" s="50">
        <v>0.1629127792821351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0.08579233672432718</v>
      </c>
      <c r="D236" s="50">
        <v>0.08558360243834215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0.06286741941363602</v>
      </c>
      <c r="D237" s="50">
        <v>0.06266030588464319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0.07461597314912122</v>
      </c>
      <c r="D238" s="50">
        <v>0.0751633573478335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0.10737081028644503</v>
      </c>
      <c r="D239" s="50">
        <v>0.10721620087929104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0.10999789220253403</v>
      </c>
      <c r="D240" s="50">
        <v>0.10968116923982696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0.21001765436043035</v>
      </c>
      <c r="D241" s="50">
        <v>0.20932584179334734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0.09204546991017284</v>
      </c>
      <c r="D242" s="50">
        <v>0.09180852118910697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0.07347762590402762</v>
      </c>
      <c r="D243" s="50">
        <v>0.07329354721757586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0.3039586026006764</v>
      </c>
      <c r="D244" s="50">
        <v>0.30504290342169615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0.1497351275182247</v>
      </c>
      <c r="D245" s="50">
        <v>0.15052242722699302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0.19857629805689647</v>
      </c>
      <c r="D246" s="50">
        <v>0.1979693313667032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0.09233167298951331</v>
      </c>
      <c r="D247" s="50">
        <v>0.09298411826107778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0.13547621155730252</v>
      </c>
      <c r="D248" s="50">
        <v>0.1363376635346102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0.17465690459268834</v>
      </c>
      <c r="D249" s="50">
        <v>0.1760526651210137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0.15619089664572178</v>
      </c>
      <c r="D250" s="50">
        <v>0.15557573677703457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0.06342594594664502</v>
      </c>
      <c r="D251" s="50">
        <v>0.06327180860075406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0.057443919697546815</v>
      </c>
      <c r="D252" s="50">
        <v>0.05729435546519389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0.04210397417757905</v>
      </c>
      <c r="D253" s="50">
        <v>0.042407425438257124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0.055885003406694625</v>
      </c>
      <c r="D254" s="50">
        <v>0.05571190863314868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0.07979910831394339</v>
      </c>
      <c r="D255" s="50">
        <v>0.0799456808962255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0.10581512382685736</v>
      </c>
      <c r="D256" s="50">
        <v>0.10558045929153416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0.11244231021634356</v>
      </c>
      <c r="D257" s="50">
        <v>0.1121588815878313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0.07291309664758316</v>
      </c>
      <c r="D258" s="50">
        <v>0.07288407424983305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0.1232301226974779</v>
      </c>
      <c r="D259" s="50">
        <v>0.12329920339896351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0.19477226802900885</v>
      </c>
      <c r="D260" s="50">
        <v>0.1945587980250399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0.12591938305570263</v>
      </c>
      <c r="D261" s="50">
        <v>0.12559606217328112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0.08030189446327413</v>
      </c>
      <c r="D262" s="50">
        <v>0.08014534556985067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0.1251111915715715</v>
      </c>
      <c r="D263" s="50">
        <v>0.12508323900787138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0.2790160658314544</v>
      </c>
      <c r="D264" s="50">
        <v>0.27927801021140225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0.30497288203835377</v>
      </c>
      <c r="D265" s="58">
        <v>0.3049531986088056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0.15129975968368492</v>
      </c>
      <c r="D266" s="58">
        <v>0.15094841430940728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0.11357053005233422</v>
      </c>
      <c r="D267" s="50">
        <v>0.11316608493952744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0.09582509157785818</v>
      </c>
      <c r="D268" s="50">
        <v>0.09822856781323971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0.07666524553896531</v>
      </c>
      <c r="D269" s="50">
        <v>0.07883597286876143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0.06360758991617702</v>
      </c>
      <c r="D270" s="50">
        <v>0.06356808115491885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0.19242692163527297</v>
      </c>
      <c r="D271" s="50">
        <v>0.19182368881857287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0.11942891035291914</v>
      </c>
      <c r="D272" s="50">
        <v>0.12055218461841292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0.1898685227268643</v>
      </c>
      <c r="D273" s="50">
        <v>0.1898840045627215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0.22099683282714883</v>
      </c>
      <c r="D274" s="50">
        <v>0.23242045524809243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0.11592472152241007</v>
      </c>
      <c r="D275" s="50">
        <v>0.11554270954082059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0.02874760932396642</v>
      </c>
      <c r="D276" s="50">
        <v>0.028682923340863038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0.0249191500650352</v>
      </c>
      <c r="D277" s="50">
        <v>0.024874048130714855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0.18412687384351747</v>
      </c>
      <c r="D278" s="50">
        <v>0.18454580713627652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0.06718698014290436</v>
      </c>
      <c r="D280" s="50">
        <v>0.06699188968111194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0.20394155635518912</v>
      </c>
      <c r="D281" s="50">
        <v>0.20375594707000563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0.30717316135629846</v>
      </c>
      <c r="D282" s="50">
        <v>0.30738401414503186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0.30377010230078694</v>
      </c>
      <c r="D283" s="58">
        <v>0.30394589294955765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0.7758706886878886</v>
      </c>
      <c r="D284" s="58">
        <v>0.7757843375608585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0.012389381392361369</v>
      </c>
      <c r="D285" s="58">
        <v>0.01238651816924727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0.01651002677740905</v>
      </c>
      <c r="D286" s="58">
        <v>0.0165319091883585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0.08324370742376097</v>
      </c>
      <c r="D287" s="50">
        <v>0.08403346609990492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0.24238235801224928</v>
      </c>
      <c r="D288" s="58">
        <v>0.24360786757131767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0.1942105236837427</v>
      </c>
      <c r="D289" s="50">
        <v>0.1945691902783928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0.2821476671365256</v>
      </c>
      <c r="D290" s="50">
        <v>0.28124891344310543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0.16935768660908296</v>
      </c>
      <c r="D291" s="50">
        <v>0.1688428861115626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0.14749720549926068</v>
      </c>
      <c r="D292" s="50">
        <v>0.14708835020378183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0.06574208301240118</v>
      </c>
      <c r="D293" s="50">
        <v>0.06571358272406844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0.13673152958676127</v>
      </c>
      <c r="D294" s="50">
        <v>0.13730227062509692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0.2595076472041321</v>
      </c>
      <c r="D295" s="50">
        <v>0.258914415733252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0.08875148724485825</v>
      </c>
      <c r="D296" s="50">
        <v>0.08870779432351937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0.11000554052981946</v>
      </c>
      <c r="D297" s="50">
        <v>0.11179411276076529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0.07800241952845909</v>
      </c>
      <c r="D298" s="50">
        <v>0.07786750732952084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0.3191634179262746</v>
      </c>
      <c r="D299" s="50">
        <v>0.3191381920556356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0.019423321160104152</v>
      </c>
      <c r="D300" s="50">
        <v>0.01936566029197832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0.04600861570219581</v>
      </c>
      <c r="D301" s="50">
        <v>0.04588469142571332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0.12405752384653808</v>
      </c>
      <c r="D302" s="50">
        <v>0.1247934020843394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0.05917290772915386</v>
      </c>
      <c r="D303" s="50">
        <v>0.05900325731104254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0.11484389875046594</v>
      </c>
      <c r="D304" s="50">
        <v>0.1154399972720282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0.05625128230431378</v>
      </c>
      <c r="D305" s="50">
        <v>0.056091972019559955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0.06264771371291447</v>
      </c>
      <c r="D306" s="50">
        <v>0.062452682926350235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0.05425235835790067</v>
      </c>
      <c r="D307" s="50">
        <v>0.05410924902883542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0.06577328762124371</v>
      </c>
      <c r="D308" s="50">
        <v>0.06559588697298868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0.009175472948218858</v>
      </c>
      <c r="D309" s="50">
        <v>0.00916311332007576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0.07121951996399606</v>
      </c>
      <c r="D310" s="50">
        <v>0.07098221785661399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0.08638391960353894</v>
      </c>
      <c r="D311" s="50">
        <v>0.08608529692359815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0.13342798527955643</v>
      </c>
      <c r="D312" s="50">
        <v>0.13535562573099083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0.02592234539609009</v>
      </c>
      <c r="D313" s="50">
        <v>0.025853443588636577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0.0890150236391072</v>
      </c>
      <c r="D314" s="50">
        <v>0.08901558826143226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0.05930269637235492</v>
      </c>
      <c r="D315" s="50">
        <v>0.05913667991856051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0.06678516241154916</v>
      </c>
      <c r="D316" s="50">
        <v>0.0666052598003482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0.06280085007324075</v>
      </c>
      <c r="D317" s="50">
        <v>0.06264120291357335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0.09929686261309648</v>
      </c>
      <c r="D318" s="50">
        <v>0.0990444382898337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0.04425167035630727</v>
      </c>
      <c r="D319" s="50">
        <v>0.04414849895307586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0.04249844238958359</v>
      </c>
      <c r="D320" s="50">
        <v>0.04274747306264012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0.04412894753086853</v>
      </c>
      <c r="D321" s="50">
        <v>0.04402125213730472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0.09952166813208314</v>
      </c>
      <c r="D322" s="50">
        <v>0.09921421517491431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0.06722876327473697</v>
      </c>
      <c r="D323" s="50">
        <v>0.06703148538028461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0.11381262000854239</v>
      </c>
      <c r="D324" s="50">
        <v>0.11355664221992798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0.07712629444975225</v>
      </c>
      <c r="D325" s="50">
        <v>0.0768944970380879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0.061283965944150545</v>
      </c>
      <c r="D326" s="50">
        <v>0.06097830953046853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0.05004184619850949</v>
      </c>
      <c r="D327" s="50">
        <v>0.05039338556891186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8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0.12638659194724106</v>
      </c>
      <c r="D5" s="40">
        <v>0.1273240365088242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0.17277385775265328</v>
      </c>
      <c r="D6" s="45">
        <v>0.17242791227684745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0.35309597683799365</v>
      </c>
      <c r="D7" s="50">
        <v>0.3521480730232227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0.05826504334481704</v>
      </c>
      <c r="D8" s="50">
        <v>0.058406572207032464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0.15684400398137022</v>
      </c>
      <c r="D9" s="50">
        <v>0.1563486763131229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0.1125717544039265</v>
      </c>
      <c r="D10" s="50">
        <v>0.11244024737617711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0.15275539009500005</v>
      </c>
      <c r="D11" s="50">
        <v>0.1529028590476354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0.1522774385676508</v>
      </c>
      <c r="D12" s="50">
        <v>0.15226703726850763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0.19435800339563641</v>
      </c>
      <c r="D13" s="50">
        <v>0.19548803802848577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0.11781807600063655</v>
      </c>
      <c r="D14" s="50">
        <v>0.11750322160661504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0.10965753842270883</v>
      </c>
      <c r="D15" s="50">
        <v>0.10966630778518165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0.07091170731590316</v>
      </c>
      <c r="D16" s="50">
        <v>0.07080461523917965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0.08974214022575569</v>
      </c>
      <c r="D17" s="50">
        <v>0.08951189433613407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0.09042556385351905</v>
      </c>
      <c r="D18" s="50">
        <v>0.0907598794128239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0.12974855857387238</v>
      </c>
      <c r="D19" s="50">
        <v>0.12934659582474753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0.14958202375036667</v>
      </c>
      <c r="D20" s="50">
        <v>0.15001131167012763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0.33745815081692243</v>
      </c>
      <c r="D21" s="50">
        <v>0.33680703732164513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0.15703980227130926</v>
      </c>
      <c r="D22" s="50">
        <v>0.1573632616658007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0.08792081993563435</v>
      </c>
      <c r="D23" s="50">
        <v>0.08787381233458019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0.12782826434526393</v>
      </c>
      <c r="D24" s="50">
        <v>0.1273263133482696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0.09245314083041622</v>
      </c>
      <c r="D25" s="50">
        <v>0.09229618106130709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0.09455383491847819</v>
      </c>
      <c r="D26" s="50">
        <v>0.09434445640312501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0.15634972249020154</v>
      </c>
      <c r="D27" s="50">
        <v>0.1558137037105531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0.19798566353133423</v>
      </c>
      <c r="D28" s="50">
        <v>0.20115587648530942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0.10914542951059349</v>
      </c>
      <c r="D29" s="50">
        <v>0.10967445050124602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0.0613335071326813</v>
      </c>
      <c r="D30" s="50">
        <v>0.061248541752959094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0.1280284048289178</v>
      </c>
      <c r="D31" s="50">
        <v>0.1276067305212358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0.08345152307528629</v>
      </c>
      <c r="D32" s="50">
        <v>0.08324961001586226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0.06853073786225806</v>
      </c>
      <c r="D33" s="50">
        <v>0.06860546024753372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0.09979937782918082</v>
      </c>
      <c r="D34" s="50">
        <v>0.09978501008689414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0.2592630680329838</v>
      </c>
      <c r="D35" s="50">
        <v>0.2581799779136628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0.09414856932363852</v>
      </c>
      <c r="D36" s="50">
        <v>0.09452040518493958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0.16957149847671404</v>
      </c>
      <c r="D37" s="50">
        <v>0.16986626716071368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0.34674360699092793</v>
      </c>
      <c r="D38" s="50">
        <v>0.34544102355136097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0.2176191157973462</v>
      </c>
      <c r="D39" s="50">
        <v>0.2177925407301573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0.10676019904956768</v>
      </c>
      <c r="D40" s="50">
        <v>0.10803246919132216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0.07364567082369941</v>
      </c>
      <c r="D41" s="50">
        <v>0.07347707410364651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0.06766248139641805</v>
      </c>
      <c r="D42" s="50">
        <v>0.06748886237643606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0.27212547516664687</v>
      </c>
      <c r="D43" s="50">
        <v>0.27205165099151085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0.27212547516664687</v>
      </c>
      <c r="D44" s="50">
        <v>0.27205165099151085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0.27212547516664687</v>
      </c>
      <c r="D45" s="50">
        <v>0.27205165099151085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0.18667344269184555</v>
      </c>
      <c r="D46" s="50">
        <v>0.1877490840073234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0.14745632355052787</v>
      </c>
      <c r="D47" s="50">
        <v>0.1470558612788972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0.11652933612839417</v>
      </c>
      <c r="D48" s="50">
        <v>0.11610637814478376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0.07254997993022065</v>
      </c>
      <c r="D49" s="50">
        <v>0.07256558646501764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0.14141331460551784</v>
      </c>
      <c r="D50" s="50">
        <v>0.14098568392509744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0.06729772859656413</v>
      </c>
      <c r="D51" s="50">
        <v>0.06739824417792825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0.07697157278368799</v>
      </c>
      <c r="D52" s="50">
        <v>0.07672867468518488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0.1564001895141158</v>
      </c>
      <c r="D53" s="50">
        <v>0.15588510837029973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0.1305132254757926</v>
      </c>
      <c r="D54" s="50">
        <v>0.13022627365119965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0.12584941682773007</v>
      </c>
      <c r="D55" s="50">
        <v>0.12556238618826135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0.19979162770478612</v>
      </c>
      <c r="D56" s="50">
        <v>0.19942160306506634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0.10335122238740987</v>
      </c>
      <c r="D57" s="50">
        <v>0.10293537485522722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0.11162935693168904</v>
      </c>
      <c r="D58" s="50">
        <v>0.1112499387710641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0.05356533370965962</v>
      </c>
      <c r="D59" s="50">
        <v>0.053569613523095236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0.23364938910731012</v>
      </c>
      <c r="D60" s="50">
        <v>0.2336182967833879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0.10065257952757593</v>
      </c>
      <c r="D61" s="58">
        <v>0.10030754847425716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0.22480398646828803</v>
      </c>
      <c r="D62" s="58">
        <v>0.22564153920353905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0.09930947177479615</v>
      </c>
      <c r="D63" s="58">
        <v>0.09898750354488924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0.14026073386900484</v>
      </c>
      <c r="D64" s="58">
        <v>0.13985627451549554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0.07794631464625434</v>
      </c>
      <c r="D65" s="58">
        <v>0.07773286240310451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0.13967747261470573</v>
      </c>
      <c r="D66" s="58">
        <v>0.13957172758165648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0.06775991979788874</v>
      </c>
      <c r="D67" s="50">
        <v>0.06766715689119057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0.08113719307765142</v>
      </c>
      <c r="D68" s="50">
        <v>0.08142829162297213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0.1716281256204234</v>
      </c>
      <c r="D69" s="50">
        <v>0.17260898182206988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0.06334303429280844</v>
      </c>
      <c r="D70" s="50">
        <v>0.06360535871708829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0.19209272743466044</v>
      </c>
      <c r="D71" s="50">
        <v>0.1920784313232946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0.0676606465654171</v>
      </c>
      <c r="D72" s="50">
        <v>0.06797370440018577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0.18643767842365572</v>
      </c>
      <c r="D73" s="50">
        <v>0.1862204956120667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0.09227418706638134</v>
      </c>
      <c r="D74" s="50">
        <v>0.09219692312409135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0.07813951280565676</v>
      </c>
      <c r="D75" s="50">
        <v>0.07792594465184942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0.1910249595665803</v>
      </c>
      <c r="D76" s="50">
        <v>0.1910901863520972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0.05830296796437525</v>
      </c>
      <c r="D77" s="50">
        <v>0.05828946431925106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0.17526728874551767</v>
      </c>
      <c r="D78" s="50">
        <v>0.17788806491406592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0.13371122341825234</v>
      </c>
      <c r="D79" s="50">
        <v>0.1372609229589046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0.0948428260880761</v>
      </c>
      <c r="D80" s="50">
        <v>0.09456105297629362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0.2393523857153152</v>
      </c>
      <c r="D81" s="50">
        <v>0.23845527589110238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0.10647443546690712</v>
      </c>
      <c r="D82" s="50">
        <v>0.10623440386475379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0.12832683002334583</v>
      </c>
      <c r="D83" s="50">
        <v>0.1280191478832751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0.19697159992127092</v>
      </c>
      <c r="D84" s="50">
        <v>0.1963493274541816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0.08951572801297343</v>
      </c>
      <c r="D85" s="50">
        <v>0.08934824107357431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0.18396863379844278</v>
      </c>
      <c r="D86" s="50">
        <v>0.1841358596655007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0.07124423591400371</v>
      </c>
      <c r="D87" s="50">
        <v>0.07135271455790093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0.12603751856478781</v>
      </c>
      <c r="D88" s="50">
        <v>0.12559054349384788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0.15047946187850242</v>
      </c>
      <c r="D89" s="50">
        <v>0.15047742178404616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0.11846970545635496</v>
      </c>
      <c r="D90" s="50">
        <v>0.11835601220198483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0.0999453532717506</v>
      </c>
      <c r="D91" s="50">
        <v>0.09985961426695461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0.27212547516664687</v>
      </c>
      <c r="D92" s="50">
        <v>0.27205165099151085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0.11018801081518764</v>
      </c>
      <c r="D93" s="50">
        <v>0.11019601383003043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0.10440710936255401</v>
      </c>
      <c r="D94" s="50">
        <v>0.10436850220137542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0.19450674714903865</v>
      </c>
      <c r="D95" s="50">
        <v>0.19557690799179103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0.14484601612346923</v>
      </c>
      <c r="D96" s="50">
        <v>0.14482915291934562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0.1245974413021497</v>
      </c>
      <c r="D97" s="50">
        <v>0.1247719713589934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0.22015926895277244</v>
      </c>
      <c r="D98" s="50">
        <v>0.21919853869828715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0.2859413207469102</v>
      </c>
      <c r="D99" s="50">
        <v>0.28600697905792904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0.1500908992647356</v>
      </c>
      <c r="D100" s="50">
        <v>0.15009073374248147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0.05105145973324641</v>
      </c>
      <c r="D101" s="50">
        <v>0.050966207843046216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0.06463197668964425</v>
      </c>
      <c r="D102" s="50">
        <v>0.06463622834497497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0.0598051190713918</v>
      </c>
      <c r="D103" s="50">
        <v>0.05980351058962182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0.20728191789234435</v>
      </c>
      <c r="D104" s="50">
        <v>0.20669339495838815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0.16041437313039153</v>
      </c>
      <c r="D105" s="50">
        <v>0.16114692455429933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0.21212498581385805</v>
      </c>
      <c r="D106" s="50">
        <v>0.21182061173551642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0.27212547516664687</v>
      </c>
      <c r="D107" s="50">
        <v>0.27205165099151085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0.27212547516664687</v>
      </c>
      <c r="D108" s="50">
        <v>0.27205165099151085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0.27212547516664687</v>
      </c>
      <c r="D109" s="50">
        <v>0.27205165099151085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0.27212547516664687</v>
      </c>
      <c r="D110" s="50">
        <v>0.27205165099151085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0.09157107164638754</v>
      </c>
      <c r="D111" s="50">
        <v>0.09172255427595609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0.06372434370719093</v>
      </c>
      <c r="D112" s="50">
        <v>0.06351587988356064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0.186696433946607</v>
      </c>
      <c r="D113" s="50">
        <v>0.18669380638110145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0.25498667512337886</v>
      </c>
      <c r="D114" s="50">
        <v>0.25442863922426806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0.2088781981241669</v>
      </c>
      <c r="D115" s="50">
        <v>0.20876178308302878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0.1012275582489741</v>
      </c>
      <c r="D116" s="50">
        <v>0.10246777851874127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0.18950406354439442</v>
      </c>
      <c r="D117" s="50">
        <v>0.18952529962437084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0.17796280069387516</v>
      </c>
      <c r="D118" s="50">
        <v>0.1817999702626087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0.13524047241056183</v>
      </c>
      <c r="D119" s="50">
        <v>0.1361403963634382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0.05357343360192298</v>
      </c>
      <c r="D120" s="50">
        <v>0.05350640272430214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0.10799871718157865</v>
      </c>
      <c r="D121" s="50">
        <v>0.1087579756923452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0.20095951815031948</v>
      </c>
      <c r="D122" s="50">
        <v>0.20172763068217214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0.10394594147752431</v>
      </c>
      <c r="D123" s="50">
        <v>0.10402431327845282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0.1083473879042405</v>
      </c>
      <c r="D124" s="50">
        <v>0.1083723855262837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0.06692533812046121</v>
      </c>
      <c r="D125" s="50">
        <v>0.06694857707740869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0.14056265936279322</v>
      </c>
      <c r="D126" s="50">
        <v>0.14237378043983756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0.3904785585483507</v>
      </c>
      <c r="D127" s="50">
        <v>0.3905821553883718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0.15872261823035705</v>
      </c>
      <c r="D128" s="50">
        <v>0.1581228726538373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0.0985091640506163</v>
      </c>
      <c r="D129" s="50">
        <v>0.09830770918243184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0.07492155306509066</v>
      </c>
      <c r="D130" s="50">
        <v>0.0747464875932741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0.04706601320950157</v>
      </c>
      <c r="D131" s="50">
        <v>0.04693902708566458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0.19436763660535034</v>
      </c>
      <c r="D132" s="50">
        <v>0.19399025643849727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0.1048251787598579</v>
      </c>
      <c r="D133" s="50">
        <v>0.10531874189030888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0.2772001980741774</v>
      </c>
      <c r="D134" s="50">
        <v>0.2771467726617293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0.24030516559334542</v>
      </c>
      <c r="D135" s="50">
        <v>0.24212800107351876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0.23011004901224294</v>
      </c>
      <c r="D136" s="50">
        <v>0.2322739111167596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0.162318581970622</v>
      </c>
      <c r="D137" s="50">
        <v>0.16191220251579028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0.3695336429043614</v>
      </c>
      <c r="D138" s="50">
        <v>0.3680827383851278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0.3657659519024967</v>
      </c>
      <c r="D139" s="50">
        <v>0.36428406569027166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0.26765130553753336</v>
      </c>
      <c r="D140" s="50">
        <v>0.267304364562363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0.08114400580651915</v>
      </c>
      <c r="D141" s="50">
        <v>0.08114195427161308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0.04248980141495606</v>
      </c>
      <c r="D142" s="50">
        <v>0.04239012789334778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0.06511090252839682</v>
      </c>
      <c r="D143" s="50">
        <v>0.06511922675527078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0.44801487443284</v>
      </c>
      <c r="D144" s="50">
        <v>0.44780323706844816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0.1744121870439249</v>
      </c>
      <c r="D145" s="50">
        <v>0.17436892264350992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0.07632693613445735</v>
      </c>
      <c r="D146" s="50">
        <v>0.07599222350615789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0.057830032730574396</v>
      </c>
      <c r="D147" s="50">
        <v>0.05768031961291711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0.09859083387144718</v>
      </c>
      <c r="D148" s="50">
        <v>0.09843211056235004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0.06577612530230105</v>
      </c>
      <c r="D149" s="50">
        <v>0.06559356687675844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0.1634843297055396</v>
      </c>
      <c r="D150" s="50">
        <v>0.1630679622802125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0.0786056594957371</v>
      </c>
      <c r="D151" s="50">
        <v>0.0784039378160725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0.18739923592671226</v>
      </c>
      <c r="D152" s="50">
        <v>0.1889676408025831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0.11276089922801695</v>
      </c>
      <c r="D153" s="50">
        <v>0.1146504785612944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0.10767182239834228</v>
      </c>
      <c r="D154" s="50">
        <v>0.10743572754645582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0.09207303591254526</v>
      </c>
      <c r="D155" s="50">
        <v>0.09207587273089056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0.22225321006482973</v>
      </c>
      <c r="D156" s="50">
        <v>0.22163377296616835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0.15738257450817</v>
      </c>
      <c r="D157" s="50">
        <v>0.15826506801759893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0.07918376546691026</v>
      </c>
      <c r="D158" s="50">
        <v>0.08029608770804794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0.16478087050440102</v>
      </c>
      <c r="D159" s="50">
        <v>0.1648592463043811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0.27789564575983694</v>
      </c>
      <c r="D160" s="50">
        <v>0.27789586275038586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0.14864042342158845</v>
      </c>
      <c r="D161" s="50">
        <v>0.14832667993333284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0.07009847469087603</v>
      </c>
      <c r="D162" s="50">
        <v>0.07029630494284375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0.2805009694490212</v>
      </c>
      <c r="D163" s="50">
        <v>0.2796458081643542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0.08368742222538748</v>
      </c>
      <c r="D164" s="50">
        <v>0.083421113253342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0.19829864640566286</v>
      </c>
      <c r="D165" s="50">
        <v>0.19834532634170288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0.13526085580251673</v>
      </c>
      <c r="D166" s="50">
        <v>0.1351342165073753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0.11651578845307917</v>
      </c>
      <c r="D167" s="50">
        <v>0.11613942754290206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0.27353711421567295</v>
      </c>
      <c r="D168" s="50">
        <v>0.2767333454169799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0.1779376123519119</v>
      </c>
      <c r="D169" s="50">
        <v>0.17925784708675008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0.17136251730356164</v>
      </c>
      <c r="D170" s="50">
        <v>0.17129082557319736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0.2644230841071262</v>
      </c>
      <c r="D171" s="50">
        <v>0.2631069971316644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0.16837172826554808</v>
      </c>
      <c r="D172" s="50">
        <v>0.16926080394417228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0.1803387941134879</v>
      </c>
      <c r="D173" s="50">
        <v>0.179644828325197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0.15944996648103787</v>
      </c>
      <c r="D174" s="50">
        <v>0.158944483303827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0.23670227827642137</v>
      </c>
      <c r="D175" s="50">
        <v>0.23779699083788228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0.0971737294772043</v>
      </c>
      <c r="D176" s="50">
        <v>0.09687703642016221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0.09070575024311815</v>
      </c>
      <c r="D177" s="58">
        <v>0.11370813362856319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0.11897722412271622</v>
      </c>
      <c r="D178" s="50">
        <v>0.11974629647540962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0.13778678309065834</v>
      </c>
      <c r="D179" s="50">
        <v>0.13768637294676506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0.06128168225079693</v>
      </c>
      <c r="D180" s="50">
        <v>0.06119314488374219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0.10821954282380511</v>
      </c>
      <c r="D181" s="50">
        <v>0.10804416893530462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0.14896299406762684</v>
      </c>
      <c r="D182" s="50">
        <v>0.14845859955336316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0.0836193356118147</v>
      </c>
      <c r="D183" s="50">
        <v>0.08347368841933403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0.254375262732725</v>
      </c>
      <c r="D184" s="50">
        <v>0.25481688131867397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0.1609112377609202</v>
      </c>
      <c r="D185" s="50">
        <v>0.16061548865137806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0.26211336049489753</v>
      </c>
      <c r="D186" s="50">
        <v>0.26304253588622284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0.26074908734252483</v>
      </c>
      <c r="D187" s="50">
        <v>0.26222219823016046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0.1367649805672909</v>
      </c>
      <c r="D188" s="50">
        <v>0.1366822003307313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0.0655144468409586</v>
      </c>
      <c r="D189" s="50">
        <v>0.06561611796633256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0.3167610482683981</v>
      </c>
      <c r="D190" s="50">
        <v>0.3159993170111679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0.13569999039373892</v>
      </c>
      <c r="D191" s="50">
        <v>0.13532817749064116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0.3226968970386469</v>
      </c>
      <c r="D192" s="50">
        <v>0.32236607263786293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0.07208318540552591</v>
      </c>
      <c r="D193" s="50">
        <v>0.07193233538105125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0.2053501667104466</v>
      </c>
      <c r="D194" s="50">
        <v>0.20536722311542244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0.20626956483574937</v>
      </c>
      <c r="D195" s="50">
        <v>0.20981876613815564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0.26509379582245063</v>
      </c>
      <c r="D196" s="50">
        <v>0.2649262059229448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0.23769509800897942</v>
      </c>
      <c r="D197" s="50">
        <v>0.2412714784551958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0.08997154014715508</v>
      </c>
      <c r="D198" s="50">
        <v>0.08968901279134803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0.1373261133571347</v>
      </c>
      <c r="D199" s="50">
        <v>0.13774974553679117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0.34126253862974054</v>
      </c>
      <c r="D200" s="50">
        <v>0.34264822455996113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0.08134047552317722</v>
      </c>
      <c r="D201" s="50">
        <v>0.08127184693929565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0.21433341115058432</v>
      </c>
      <c r="D202" s="50">
        <v>0.2138896245837104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0.14268287369142812</v>
      </c>
      <c r="D203" s="50">
        <v>0.14411324841176165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0.090021609952436</v>
      </c>
      <c r="D204" s="50">
        <v>0.08974845494345028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0.18433674343708395</v>
      </c>
      <c r="D205" s="50">
        <v>0.1870997190189575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0.1463094029925107</v>
      </c>
      <c r="D206" s="50">
        <v>0.1469761763052727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0.10410557933237807</v>
      </c>
      <c r="D207" s="50">
        <v>0.1048826471913461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0.11318866547067531</v>
      </c>
      <c r="D208" s="50">
        <v>0.1146264512669291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0.1708734292072216</v>
      </c>
      <c r="D209" s="50">
        <v>0.17167146936529448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0.07590699912527049</v>
      </c>
      <c r="D210" s="50">
        <v>0.07576515584325505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0.08344198173118621</v>
      </c>
      <c r="D211" s="50">
        <v>0.0836532774086898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0.16775614938163882</v>
      </c>
      <c r="D212" s="58">
        <v>0.16750774513326305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0.1292273545087147</v>
      </c>
      <c r="D213" s="58">
        <v>0.12930933610100975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0.20240851892059164</v>
      </c>
      <c r="D214" s="50">
        <v>0.2023646231657392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0.1648408924075788</v>
      </c>
      <c r="D215" s="50">
        <v>0.16824979963057407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0.2794333003625797</v>
      </c>
      <c r="D216" s="50">
        <v>0.27965578612206454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0.07861898358446578</v>
      </c>
      <c r="D217" s="50">
        <v>0.07849292729555421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0.07215392230462365</v>
      </c>
      <c r="D218" s="50">
        <v>0.07598568548637763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0.1193682503542296</v>
      </c>
      <c r="D219" s="50">
        <v>0.11912592602125652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0.07055458831777672</v>
      </c>
      <c r="D220" s="50">
        <v>0.07038600368403307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0.17836912365520838</v>
      </c>
      <c r="D221" s="50">
        <v>0.17828322835919627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0.06916131501169206</v>
      </c>
      <c r="D222" s="50">
        <v>0.06895267102889846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0.2844575736635785</v>
      </c>
      <c r="D223" s="50">
        <v>0.2833471406358597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0.06953019860700858</v>
      </c>
      <c r="D224" s="50">
        <v>0.06985107621760209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0.10920797425588158</v>
      </c>
      <c r="D225" s="50">
        <v>0.10897025094203293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0.07171794777819732</v>
      </c>
      <c r="D226" s="62">
        <v>0.07154592525728208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0.07125201021696456</v>
      </c>
      <c r="D227" s="50">
        <v>0.07948982189067749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0.14850306934205507</v>
      </c>
      <c r="D228" s="50">
        <v>0.1480708831004153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0.2768418781962542</v>
      </c>
      <c r="D229" s="50">
        <v>0.27620572851013403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0.17659215620289964</v>
      </c>
      <c r="D230" s="50">
        <v>0.17797076402949163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0.1635728491696162</v>
      </c>
      <c r="D231" s="50">
        <v>0.16358522022476726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0.26479133507194863</v>
      </c>
      <c r="D232" s="50">
        <v>0.2639604263195083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0.0523641444041552</v>
      </c>
      <c r="D233" s="50">
        <v>0.052363422658913604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0.25328889792058173</v>
      </c>
      <c r="D234" s="50">
        <v>0.2544243720098117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0.16324561548123595</v>
      </c>
      <c r="D235" s="50">
        <v>0.1629127792821351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0.08579233672432718</v>
      </c>
      <c r="D236" s="50">
        <v>0.08558360243834215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0.06286741941363602</v>
      </c>
      <c r="D237" s="50">
        <v>0.06266030588464319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0.07461597314912122</v>
      </c>
      <c r="D238" s="50">
        <v>0.0751633573478335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0.10737081028644503</v>
      </c>
      <c r="D239" s="50">
        <v>0.10721620087929104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0.10999789220253403</v>
      </c>
      <c r="D240" s="50">
        <v>0.10968116923982696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0.21001765436043035</v>
      </c>
      <c r="D241" s="50">
        <v>0.20932584179334734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0.09204546991017284</v>
      </c>
      <c r="D242" s="50">
        <v>0.09180852118910697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0.07347762590402762</v>
      </c>
      <c r="D243" s="50">
        <v>0.07329354721757586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0.3039586026006764</v>
      </c>
      <c r="D244" s="50">
        <v>0.30504290342169615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0.1497351275182247</v>
      </c>
      <c r="D245" s="50">
        <v>0.15052242722699302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0.19857629805689647</v>
      </c>
      <c r="D246" s="50">
        <v>0.1979693313667032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0.09233167298951331</v>
      </c>
      <c r="D247" s="50">
        <v>0.09298411826107778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0.13547621155730252</v>
      </c>
      <c r="D248" s="50">
        <v>0.1363376635346102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0.17465690459268834</v>
      </c>
      <c r="D249" s="50">
        <v>0.1760526651210137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0.15619089664572178</v>
      </c>
      <c r="D250" s="50">
        <v>0.15557573677703457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0.06342594594664502</v>
      </c>
      <c r="D251" s="50">
        <v>0.06327180860075406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0.057443919697546815</v>
      </c>
      <c r="D252" s="50">
        <v>0.05729435546519389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0.04210397417757905</v>
      </c>
      <c r="D253" s="50">
        <v>0.042407425438257124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0.055885003406694625</v>
      </c>
      <c r="D254" s="50">
        <v>0.05571190863314868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0.07979910831394339</v>
      </c>
      <c r="D255" s="50">
        <v>0.0799456808962255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0.10581512382685736</v>
      </c>
      <c r="D256" s="50">
        <v>0.10558045929153416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0.11244231021634356</v>
      </c>
      <c r="D257" s="50">
        <v>0.1121588815878313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0.07291309664758316</v>
      </c>
      <c r="D258" s="50">
        <v>0.07288407424983305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0.1232301226974779</v>
      </c>
      <c r="D259" s="50">
        <v>0.12329920339896351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0.19477226802900885</v>
      </c>
      <c r="D260" s="50">
        <v>0.1945587980250399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0.12591938305570263</v>
      </c>
      <c r="D261" s="50">
        <v>0.12559606217328112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0.08030189446327413</v>
      </c>
      <c r="D262" s="50">
        <v>0.08014534556985067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0.1251111915715715</v>
      </c>
      <c r="D263" s="50">
        <v>0.12508323900787138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0.2790160658314544</v>
      </c>
      <c r="D264" s="50">
        <v>0.27927801021140225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0.30497288203835377</v>
      </c>
      <c r="D265" s="58">
        <v>0.3049531986088056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0.15129975968368492</v>
      </c>
      <c r="D266" s="58">
        <v>0.15094841430940728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0.11357053005233422</v>
      </c>
      <c r="D267" s="50">
        <v>0.11316608493952744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0.09582509157785818</v>
      </c>
      <c r="D268" s="50">
        <v>0.09822856781323971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0.07666524553896531</v>
      </c>
      <c r="D269" s="50">
        <v>0.07883597286876143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0.06360758991617702</v>
      </c>
      <c r="D270" s="50">
        <v>0.06356808115491885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0.19242692163527297</v>
      </c>
      <c r="D271" s="50">
        <v>0.19182368881857287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0.11942891035291914</v>
      </c>
      <c r="D272" s="50">
        <v>0.12055218461841292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0.1898685227268643</v>
      </c>
      <c r="D273" s="50">
        <v>0.1898840045627215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0.22099683282714883</v>
      </c>
      <c r="D274" s="50">
        <v>0.23242045524809243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0.11592472152241007</v>
      </c>
      <c r="D275" s="50">
        <v>0.11554270954082059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0.02874760932396642</v>
      </c>
      <c r="D276" s="50">
        <v>0.028682923340863038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0.0249191500650352</v>
      </c>
      <c r="D277" s="50">
        <v>0.024874048130714855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0.18412687384351747</v>
      </c>
      <c r="D278" s="50">
        <v>0.18454580713627652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0.06718698014290436</v>
      </c>
      <c r="D280" s="50">
        <v>0.06699188968111194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0.20394155635518912</v>
      </c>
      <c r="D281" s="50">
        <v>0.20375594707000563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0.30717316135629846</v>
      </c>
      <c r="D282" s="50">
        <v>0.30738401414503186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0.30377010230078694</v>
      </c>
      <c r="D283" s="58">
        <v>0.30394589294955765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0.7758706886878886</v>
      </c>
      <c r="D284" s="58">
        <v>0.7757843375608585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0.012389381392361369</v>
      </c>
      <c r="D285" s="58">
        <v>0.01238651816924727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0.01651002677740905</v>
      </c>
      <c r="D286" s="58">
        <v>0.0165319091883585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0.08324370742376097</v>
      </c>
      <c r="D287" s="50">
        <v>0.08403346609990492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0.24238235801224928</v>
      </c>
      <c r="D288" s="58">
        <v>0.24360786757131767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0.1942105236837427</v>
      </c>
      <c r="D289" s="50">
        <v>0.1945691902783928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0.2821476671365256</v>
      </c>
      <c r="D290" s="50">
        <v>0.28124891344310543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0.16935768660908296</v>
      </c>
      <c r="D291" s="50">
        <v>0.1688428861115626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0.14749720549926068</v>
      </c>
      <c r="D292" s="50">
        <v>0.14708835020378183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0.06574208301240118</v>
      </c>
      <c r="D293" s="50">
        <v>0.06571358272406844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0.13673152958676127</v>
      </c>
      <c r="D294" s="50">
        <v>0.13730227062509692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0.2595076472041321</v>
      </c>
      <c r="D295" s="50">
        <v>0.258914415733252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0.08875148724485825</v>
      </c>
      <c r="D296" s="50">
        <v>0.08870779432351937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0.11000554052981946</v>
      </c>
      <c r="D297" s="50">
        <v>0.11179411276076529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0.07800241952845909</v>
      </c>
      <c r="D298" s="50">
        <v>0.07786750732952084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0.3191634179262746</v>
      </c>
      <c r="D299" s="50">
        <v>0.3191381920556356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0.019423321160104152</v>
      </c>
      <c r="D300" s="50">
        <v>0.01936566029197832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0.04600861570219581</v>
      </c>
      <c r="D301" s="50">
        <v>0.04588469142571332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0.12405752384653808</v>
      </c>
      <c r="D302" s="50">
        <v>0.1247934020843394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0.05917290772915386</v>
      </c>
      <c r="D303" s="50">
        <v>0.05900325731104254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0.11484389875046594</v>
      </c>
      <c r="D304" s="50">
        <v>0.1154399972720282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0.05625128230431378</v>
      </c>
      <c r="D305" s="50">
        <v>0.056091972019559955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0.06264771371291447</v>
      </c>
      <c r="D306" s="50">
        <v>0.062452682926350235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0.05425235835790067</v>
      </c>
      <c r="D307" s="50">
        <v>0.05410924902883542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0.06577328762124371</v>
      </c>
      <c r="D308" s="50">
        <v>0.06559588697298868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0.009175472948218858</v>
      </c>
      <c r="D309" s="50">
        <v>0.00916311332007576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0.07121951996399606</v>
      </c>
      <c r="D310" s="50">
        <v>0.07098221785661399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0.08638391960353894</v>
      </c>
      <c r="D311" s="50">
        <v>0.08608529692359815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0.13342798527955643</v>
      </c>
      <c r="D312" s="50">
        <v>0.13535562573099083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0.02592234539609009</v>
      </c>
      <c r="D313" s="50">
        <v>0.025853443588636577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0.0890150236391072</v>
      </c>
      <c r="D314" s="50">
        <v>0.08901558826143226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0.05930269637235492</v>
      </c>
      <c r="D315" s="50">
        <v>0.05913667991856051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0.06678516241154916</v>
      </c>
      <c r="D316" s="50">
        <v>0.0666052598003482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0.06280085007324075</v>
      </c>
      <c r="D317" s="50">
        <v>0.06264120291357335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0.09929686261309648</v>
      </c>
      <c r="D318" s="50">
        <v>0.0990444382898337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0.04425167035630727</v>
      </c>
      <c r="D319" s="50">
        <v>0.04414849895307586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0.04249844238958359</v>
      </c>
      <c r="D320" s="50">
        <v>0.04274747306264012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0.04412894753086853</v>
      </c>
      <c r="D321" s="50">
        <v>0.04402125213730472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0.09952166813208314</v>
      </c>
      <c r="D322" s="50">
        <v>0.09921421517491431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0.06722876327473697</v>
      </c>
      <c r="D323" s="50">
        <v>0.06703148538028461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0.11381262000854239</v>
      </c>
      <c r="D324" s="50">
        <v>0.11355664221992798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0.07712629444975225</v>
      </c>
      <c r="D325" s="50">
        <v>0.0768944970380879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0.061283965944150545</v>
      </c>
      <c r="D326" s="50">
        <v>0.06097830953046853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0.05004184619850949</v>
      </c>
      <c r="D327" s="50">
        <v>0.05039338556891186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0.0035065066781102007</v>
      </c>
      <c r="D5" s="50">
        <v>0.003489982712197706</v>
      </c>
    </row>
    <row r="6" spans="1:4" ht="15">
      <c r="A6" s="48" t="s">
        <v>687</v>
      </c>
      <c r="B6" s="49" t="s">
        <v>686</v>
      </c>
      <c r="C6" s="39">
        <v>0.004648293968512688</v>
      </c>
      <c r="D6" s="50">
        <v>0.004630335658440783</v>
      </c>
    </row>
    <row r="7" spans="1:4" ht="15">
      <c r="A7" s="48" t="s">
        <v>688</v>
      </c>
      <c r="B7" s="49" t="s">
        <v>686</v>
      </c>
      <c r="C7" s="39">
        <v>0.004738077272558583</v>
      </c>
      <c r="D7" s="50">
        <v>0.004722346534158345</v>
      </c>
    </row>
    <row r="8" spans="1:4" ht="15">
      <c r="A8" s="48" t="s">
        <v>689</v>
      </c>
      <c r="B8" s="49" t="s">
        <v>686</v>
      </c>
      <c r="C8" s="39">
        <v>0.004382816891976096</v>
      </c>
      <c r="D8" s="50">
        <v>0.004369696371921941</v>
      </c>
    </row>
    <row r="9" spans="1:4" ht="15">
      <c r="A9" s="48" t="s">
        <v>690</v>
      </c>
      <c r="B9" s="49" t="s">
        <v>1007</v>
      </c>
      <c r="C9" s="39">
        <v>0.02307808657558664</v>
      </c>
      <c r="D9" s="50">
        <v>0.023075170026103133</v>
      </c>
    </row>
    <row r="10" spans="1:4" ht="15">
      <c r="A10" s="48" t="s">
        <v>692</v>
      </c>
      <c r="B10" s="49" t="s">
        <v>1008</v>
      </c>
      <c r="C10" s="39">
        <v>0.0157024321552309</v>
      </c>
      <c r="D10" s="50">
        <v>0.015702318671995338</v>
      </c>
    </row>
    <row r="11" spans="1:4" ht="15">
      <c r="A11" s="48" t="s">
        <v>694</v>
      </c>
      <c r="B11" s="49" t="s">
        <v>1009</v>
      </c>
      <c r="C11" s="39">
        <v>0.0068609448131457165</v>
      </c>
      <c r="D11" s="50">
        <v>0.006860744048995122</v>
      </c>
    </row>
    <row r="12" spans="1:4" ht="14.25" customHeight="1">
      <c r="A12" s="48" t="s">
        <v>696</v>
      </c>
      <c r="B12" s="49" t="s">
        <v>697</v>
      </c>
      <c r="C12" s="39">
        <v>0.0021990438542992983</v>
      </c>
      <c r="D12" s="50">
        <v>0.002188206198265952</v>
      </c>
    </row>
    <row r="13" spans="1:4" ht="15">
      <c r="A13" s="48" t="s">
        <v>698</v>
      </c>
      <c r="B13" s="49" t="s">
        <v>697</v>
      </c>
      <c r="C13" s="39">
        <v>0.004305788634702912</v>
      </c>
      <c r="D13" s="50">
        <v>0.00428651624119086</v>
      </c>
    </row>
    <row r="14" spans="1:4" ht="15">
      <c r="A14" s="48" t="s">
        <v>699</v>
      </c>
      <c r="B14" s="49" t="s">
        <v>697</v>
      </c>
      <c r="C14" s="39">
        <v>0.0046505468916273425</v>
      </c>
      <c r="D14" s="50">
        <v>0.0046377077887458686</v>
      </c>
    </row>
    <row r="15" spans="1:4" ht="15">
      <c r="A15" s="48" t="s">
        <v>700</v>
      </c>
      <c r="B15" s="49" t="s">
        <v>697</v>
      </c>
      <c r="C15" s="39">
        <v>0.004558167595029879</v>
      </c>
      <c r="D15" s="50">
        <v>0.0045502194512239535</v>
      </c>
    </row>
    <row r="16" spans="1:4" ht="15">
      <c r="A16" s="48" t="s">
        <v>701</v>
      </c>
      <c r="B16" s="49" t="s">
        <v>1010</v>
      </c>
      <c r="C16" s="39">
        <v>0.05054543493175725</v>
      </c>
      <c r="D16" s="50">
        <v>0.05046699491033829</v>
      </c>
    </row>
    <row r="17" spans="1:4" ht="15">
      <c r="A17" s="48" t="s">
        <v>703</v>
      </c>
      <c r="B17" s="49" t="s">
        <v>1011</v>
      </c>
      <c r="C17" s="39">
        <v>0.059310278387902454</v>
      </c>
      <c r="D17" s="50">
        <v>0.05914132965512896</v>
      </c>
    </row>
    <row r="18" spans="1:4" ht="15">
      <c r="A18" s="48" t="s">
        <v>705</v>
      </c>
      <c r="B18" s="49" t="s">
        <v>1012</v>
      </c>
      <c r="C18" s="39">
        <v>0.05782652383167616</v>
      </c>
      <c r="D18" s="50">
        <v>0.057698618167442574</v>
      </c>
    </row>
    <row r="19" spans="1:4" ht="15">
      <c r="A19" s="48" t="s">
        <v>707</v>
      </c>
      <c r="B19" s="49" t="s">
        <v>708</v>
      </c>
      <c r="C19" s="39">
        <v>0.033157669026996676</v>
      </c>
      <c r="D19" s="50">
        <v>0.033061769386442584</v>
      </c>
    </row>
    <row r="20" spans="1:4" ht="15">
      <c r="A20" s="48" t="s">
        <v>709</v>
      </c>
      <c r="B20" s="49" t="s">
        <v>708</v>
      </c>
      <c r="C20" s="39">
        <v>0.03832142243995206</v>
      </c>
      <c r="D20" s="50">
        <v>0.03826120994954989</v>
      </c>
    </row>
    <row r="21" spans="1:4" ht="15">
      <c r="A21" s="48" t="s">
        <v>710</v>
      </c>
      <c r="B21" s="53" t="s">
        <v>708</v>
      </c>
      <c r="C21" s="39">
        <v>0.04671033671604365</v>
      </c>
      <c r="D21" s="50">
        <v>0.046693798258005154</v>
      </c>
    </row>
    <row r="22" spans="1:4" ht="15">
      <c r="A22" s="48" t="s">
        <v>711</v>
      </c>
      <c r="B22" s="49" t="s">
        <v>1013</v>
      </c>
      <c r="C22" s="39">
        <v>0.05643173223404376</v>
      </c>
      <c r="D22" s="50">
        <v>0.05631887637706719</v>
      </c>
    </row>
    <row r="23" spans="1:4" ht="15">
      <c r="A23" s="48" t="s">
        <v>713</v>
      </c>
      <c r="B23" s="49" t="s">
        <v>1014</v>
      </c>
      <c r="C23" s="39">
        <v>0.12323910019341175</v>
      </c>
      <c r="D23" s="50">
        <v>0.12390251006526189</v>
      </c>
    </row>
    <row r="24" spans="1:4" ht="15">
      <c r="A24" s="48" t="s">
        <v>715</v>
      </c>
      <c r="B24" s="49" t="s">
        <v>1015</v>
      </c>
      <c r="C24" s="39">
        <v>0.06162848034157335</v>
      </c>
      <c r="D24" s="50">
        <v>0.06145663857486508</v>
      </c>
    </row>
    <row r="25" spans="1:4" ht="15">
      <c r="A25" s="48" t="s">
        <v>717</v>
      </c>
      <c r="B25" s="49" t="s">
        <v>1016</v>
      </c>
      <c r="C25" s="39">
        <v>0.09499917112904038</v>
      </c>
      <c r="D25" s="50">
        <v>0.09554052011203248</v>
      </c>
    </row>
    <row r="26" spans="1:4" ht="15">
      <c r="A26" s="48" t="s">
        <v>719</v>
      </c>
      <c r="B26" s="49" t="s">
        <v>1017</v>
      </c>
      <c r="C26" s="39">
        <v>0.05877828727930093</v>
      </c>
      <c r="D26" s="50">
        <v>0.058628598745802354</v>
      </c>
    </row>
    <row r="27" spans="1:4" ht="15">
      <c r="A27" s="48" t="s">
        <v>721</v>
      </c>
      <c r="B27" s="49" t="s">
        <v>1018</v>
      </c>
      <c r="C27" s="39">
        <v>0.061438568337951416</v>
      </c>
      <c r="D27" s="50">
        <v>0.06126701901383015</v>
      </c>
    </row>
    <row r="28" spans="1:4" ht="15">
      <c r="A28" s="48" t="s">
        <v>723</v>
      </c>
      <c r="B28" s="49" t="s">
        <v>1019</v>
      </c>
      <c r="C28" s="39">
        <v>0.09740735381034468</v>
      </c>
      <c r="D28" s="50">
        <v>0.09701813937987824</v>
      </c>
    </row>
    <row r="29" spans="1:4" ht="15">
      <c r="A29" s="48" t="s">
        <v>725</v>
      </c>
      <c r="B29" s="49" t="s">
        <v>1020</v>
      </c>
      <c r="C29" s="39">
        <v>0.06369410447925025</v>
      </c>
      <c r="D29" s="50">
        <v>0.06353918941764121</v>
      </c>
    </row>
    <row r="30" spans="1:4" ht="15">
      <c r="A30" s="48" t="s">
        <v>727</v>
      </c>
      <c r="B30" s="49" t="s">
        <v>1021</v>
      </c>
      <c r="C30" s="39">
        <v>0.05877828727930093</v>
      </c>
      <c r="D30" s="50">
        <v>0.058628598745802354</v>
      </c>
    </row>
    <row r="31" spans="1:4" ht="15">
      <c r="A31" s="48" t="s">
        <v>729</v>
      </c>
      <c r="B31" s="49" t="s">
        <v>1022</v>
      </c>
      <c r="C31" s="39">
        <v>0.06761823787751267</v>
      </c>
      <c r="D31" s="50">
        <v>0.06743005875329404</v>
      </c>
    </row>
    <row r="32" spans="1:4" ht="15">
      <c r="A32" s="48" t="s">
        <v>731</v>
      </c>
      <c r="B32" s="49" t="s">
        <v>1023</v>
      </c>
      <c r="C32" s="39">
        <v>0.05144350024301543</v>
      </c>
      <c r="D32" s="50">
        <v>0.05127089334562289</v>
      </c>
    </row>
    <row r="33" spans="1:4" ht="15">
      <c r="A33" s="48" t="s">
        <v>733</v>
      </c>
      <c r="B33" s="49" t="s">
        <v>1024</v>
      </c>
      <c r="C33" s="39">
        <v>0.04737440337345883</v>
      </c>
      <c r="D33" s="50">
        <v>0.0472169424329696</v>
      </c>
    </row>
    <row r="34" spans="1:4" ht="15">
      <c r="A34" s="48" t="s">
        <v>735</v>
      </c>
      <c r="B34" s="49" t="s">
        <v>1025</v>
      </c>
      <c r="C34" s="39">
        <v>0.04223370992614614</v>
      </c>
      <c r="D34" s="50">
        <v>0.04253251476240151</v>
      </c>
    </row>
    <row r="35" spans="1:4" ht="15">
      <c r="A35" s="48" t="s">
        <v>737</v>
      </c>
      <c r="B35" s="49" t="s">
        <v>1026</v>
      </c>
      <c r="C35" s="39">
        <v>0.06947518761645785</v>
      </c>
      <c r="D35" s="50">
        <v>0.06935987306829033</v>
      </c>
    </row>
    <row r="36" spans="1:4" ht="15">
      <c r="A36" s="48" t="s">
        <v>739</v>
      </c>
      <c r="B36" s="49" t="s">
        <v>1027</v>
      </c>
      <c r="C36" s="39">
        <v>0.12717877754478846</v>
      </c>
      <c r="D36" s="50">
        <v>0.12822516632258532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8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0.12974855857387238</v>
      </c>
      <c r="D5" s="40">
        <v>0.12934659582474753</v>
      </c>
    </row>
    <row r="6" spans="1:4" ht="15">
      <c r="A6" s="48" t="s">
        <v>742</v>
      </c>
      <c r="B6" s="49" t="s">
        <v>939</v>
      </c>
      <c r="C6" s="39">
        <v>0.15275539009500005</v>
      </c>
      <c r="D6" s="45">
        <v>0.1529028590476354</v>
      </c>
    </row>
    <row r="7" spans="1:4" ht="15">
      <c r="A7" s="48" t="s">
        <v>743</v>
      </c>
      <c r="B7" s="49" t="s">
        <v>63</v>
      </c>
      <c r="C7" s="39">
        <v>0.07091170731590316</v>
      </c>
      <c r="D7" s="50">
        <v>0.07080461523917965</v>
      </c>
    </row>
    <row r="8" spans="1:4" ht="15">
      <c r="A8" s="48" t="s">
        <v>744</v>
      </c>
      <c r="B8" s="49" t="s">
        <v>71</v>
      </c>
      <c r="C8" s="39">
        <v>0.14958202375036667</v>
      </c>
      <c r="D8" s="50">
        <v>0.15001131167012763</v>
      </c>
    </row>
    <row r="9" spans="1:4" ht="15">
      <c r="A9" s="48" t="s">
        <v>745</v>
      </c>
      <c r="B9" s="49" t="s">
        <v>938</v>
      </c>
      <c r="C9" s="39">
        <v>0.12638659194724106</v>
      </c>
      <c r="D9" s="50">
        <v>0.1273240365088242</v>
      </c>
    </row>
    <row r="10" spans="1:4" ht="15">
      <c r="A10" s="48" t="s">
        <v>746</v>
      </c>
      <c r="B10" s="49" t="s">
        <v>944</v>
      </c>
      <c r="C10" s="39">
        <v>0.0613335071326813</v>
      </c>
      <c r="D10" s="50">
        <v>0.061248541752959094</v>
      </c>
    </row>
    <row r="11" spans="1:4" ht="15">
      <c r="A11" s="48" t="s">
        <v>747</v>
      </c>
      <c r="B11" s="49" t="s">
        <v>946</v>
      </c>
      <c r="C11" s="39">
        <v>0.07364567082369941</v>
      </c>
      <c r="D11" s="50">
        <v>0.07347707410364651</v>
      </c>
    </row>
    <row r="12" spans="1:4" ht="15">
      <c r="A12" s="48" t="s">
        <v>748</v>
      </c>
      <c r="B12" s="49" t="s">
        <v>952</v>
      </c>
      <c r="C12" s="39">
        <v>0.07794631464625434</v>
      </c>
      <c r="D12" s="50">
        <v>0.07773286240310451</v>
      </c>
    </row>
    <row r="13" spans="1:4" ht="15">
      <c r="A13" s="48" t="s">
        <v>749</v>
      </c>
      <c r="B13" s="49" t="s">
        <v>169</v>
      </c>
      <c r="C13" s="39">
        <v>0.1716281256204234</v>
      </c>
      <c r="D13" s="50">
        <v>0.17260898182206988</v>
      </c>
    </row>
    <row r="14" spans="1:4" ht="15">
      <c r="A14" s="48" t="s">
        <v>750</v>
      </c>
      <c r="B14" s="49" t="s">
        <v>991</v>
      </c>
      <c r="C14" s="39">
        <v>0.10999789220253403</v>
      </c>
      <c r="D14" s="50">
        <v>0.10968116923982696</v>
      </c>
    </row>
    <row r="15" spans="1:4" ht="15">
      <c r="A15" s="48" t="s">
        <v>751</v>
      </c>
      <c r="B15" s="49" t="s">
        <v>953</v>
      </c>
      <c r="C15" s="39">
        <v>0.06775991979788874</v>
      </c>
      <c r="D15" s="50">
        <v>0.06766715689119057</v>
      </c>
    </row>
    <row r="16" spans="1:4" ht="15">
      <c r="A16" s="48" t="s">
        <v>752</v>
      </c>
      <c r="B16" s="49" t="s">
        <v>163</v>
      </c>
      <c r="C16" s="39">
        <v>0.13967747261470573</v>
      </c>
      <c r="D16" s="50">
        <v>0.13957172758165648</v>
      </c>
    </row>
    <row r="17" spans="1:4" ht="15">
      <c r="A17" s="48" t="s">
        <v>753</v>
      </c>
      <c r="B17" s="49" t="s">
        <v>955</v>
      </c>
      <c r="C17" s="39">
        <v>0.07813951280565676</v>
      </c>
      <c r="D17" s="50">
        <v>0.07792594465184942</v>
      </c>
    </row>
    <row r="18" spans="1:4" ht="15">
      <c r="A18" s="48" t="s">
        <v>754</v>
      </c>
      <c r="B18" s="49" t="s">
        <v>153</v>
      </c>
      <c r="C18" s="39">
        <v>0.10065257952757593</v>
      </c>
      <c r="D18" s="50">
        <v>0.10030754847425716</v>
      </c>
    </row>
    <row r="19" spans="1:4" ht="15">
      <c r="A19" s="48" t="s">
        <v>755</v>
      </c>
      <c r="B19" s="49" t="s">
        <v>205</v>
      </c>
      <c r="C19" s="39">
        <v>0.07124423591400371</v>
      </c>
      <c r="D19" s="50">
        <v>0.07135271455790093</v>
      </c>
    </row>
    <row r="20" spans="1:4" ht="15">
      <c r="A20" s="48" t="s">
        <v>756</v>
      </c>
      <c r="B20" s="49" t="s">
        <v>237</v>
      </c>
      <c r="C20" s="39">
        <v>0.0598051190713918</v>
      </c>
      <c r="D20" s="50">
        <v>0.05980351058962182</v>
      </c>
    </row>
    <row r="21" spans="1:4" ht="15">
      <c r="A21" s="48" t="s">
        <v>757</v>
      </c>
      <c r="B21" s="49" t="s">
        <v>635</v>
      </c>
      <c r="C21" s="39">
        <v>0.12405752384653808</v>
      </c>
      <c r="D21" s="50">
        <v>0.1247934020843394</v>
      </c>
    </row>
    <row r="22" spans="1:4" ht="15">
      <c r="A22" s="48" t="s">
        <v>758</v>
      </c>
      <c r="B22" s="49" t="s">
        <v>235</v>
      </c>
      <c r="C22" s="39">
        <v>0.06463197668964425</v>
      </c>
      <c r="D22" s="50">
        <v>0.06463622834497497</v>
      </c>
    </row>
    <row r="23" spans="1:4" ht="15">
      <c r="A23" s="48" t="s">
        <v>759</v>
      </c>
      <c r="B23" s="49" t="s">
        <v>247</v>
      </c>
      <c r="C23" s="39">
        <v>0.27212547516664687</v>
      </c>
      <c r="D23" s="50">
        <v>0.27205165099151085</v>
      </c>
    </row>
    <row r="24" spans="1:4" ht="15">
      <c r="A24" s="48" t="s">
        <v>760</v>
      </c>
      <c r="B24" s="49" t="s">
        <v>249</v>
      </c>
      <c r="C24" s="39">
        <v>0.27212547516664687</v>
      </c>
      <c r="D24" s="50">
        <v>0.27205165099151085</v>
      </c>
    </row>
    <row r="25" spans="1:4" ht="15">
      <c r="A25" s="48" t="s">
        <v>761</v>
      </c>
      <c r="B25" s="49" t="s">
        <v>215</v>
      </c>
      <c r="C25" s="39">
        <v>0.27212547516664687</v>
      </c>
      <c r="D25" s="50">
        <v>0.27205165099151085</v>
      </c>
    </row>
    <row r="26" spans="1:4" ht="15">
      <c r="A26" s="48" t="s">
        <v>762</v>
      </c>
      <c r="B26" s="49" t="s">
        <v>975</v>
      </c>
      <c r="C26" s="39">
        <v>0.13526085580251673</v>
      </c>
      <c r="D26" s="50">
        <v>0.1351342165073753</v>
      </c>
    </row>
    <row r="27" spans="1:4" ht="15">
      <c r="A27" s="48" t="s">
        <v>763</v>
      </c>
      <c r="B27" s="49" t="s">
        <v>271</v>
      </c>
      <c r="C27" s="39">
        <v>0.05357343360192298</v>
      </c>
      <c r="D27" s="50">
        <v>0.05350640272430214</v>
      </c>
    </row>
    <row r="28" spans="1:4" ht="15">
      <c r="A28" s="48" t="s">
        <v>764</v>
      </c>
      <c r="B28" s="49" t="s">
        <v>263</v>
      </c>
      <c r="C28" s="39">
        <v>0.1012275582489741</v>
      </c>
      <c r="D28" s="50">
        <v>0.10246777851874127</v>
      </c>
    </row>
    <row r="29" spans="1:4" ht="15">
      <c r="A29" s="48" t="s">
        <v>765</v>
      </c>
      <c r="B29" s="49" t="s">
        <v>958</v>
      </c>
      <c r="C29" s="39">
        <v>0.06692533812046121</v>
      </c>
      <c r="D29" s="50">
        <v>0.06694857707740869</v>
      </c>
    </row>
    <row r="30" spans="1:4" ht="15">
      <c r="A30" s="48" t="s">
        <v>766</v>
      </c>
      <c r="B30" s="49" t="s">
        <v>970</v>
      </c>
      <c r="C30" s="39">
        <v>0.0786056594957371</v>
      </c>
      <c r="D30" s="50">
        <v>0.0784039378160725</v>
      </c>
    </row>
    <row r="31" spans="1:4" ht="15">
      <c r="A31" s="48" t="s">
        <v>767</v>
      </c>
      <c r="B31" s="49" t="s">
        <v>959</v>
      </c>
      <c r="C31" s="39">
        <v>0.14056265936279322</v>
      </c>
      <c r="D31" s="50">
        <v>0.14237378043983756</v>
      </c>
    </row>
    <row r="32" spans="1:4" ht="15">
      <c r="A32" s="48" t="s">
        <v>768</v>
      </c>
      <c r="B32" s="49" t="s">
        <v>293</v>
      </c>
      <c r="C32" s="39">
        <v>0.04706601320950157</v>
      </c>
      <c r="D32" s="50">
        <v>0.04693902708566458</v>
      </c>
    </row>
    <row r="33" spans="1:4" ht="15">
      <c r="A33" s="48" t="s">
        <v>769</v>
      </c>
      <c r="B33" s="49" t="s">
        <v>251</v>
      </c>
      <c r="C33" s="39">
        <v>0.27212547516664687</v>
      </c>
      <c r="D33" s="50">
        <v>0.27205165099151085</v>
      </c>
    </row>
    <row r="34" spans="1:4" ht="15">
      <c r="A34" s="48" t="s">
        <v>770</v>
      </c>
      <c r="B34" s="49" t="s">
        <v>299</v>
      </c>
      <c r="C34" s="39">
        <v>0.2772001980741774</v>
      </c>
      <c r="D34" s="50">
        <v>0.2771467726617293</v>
      </c>
    </row>
    <row r="35" spans="1:4" ht="15">
      <c r="A35" s="48" t="s">
        <v>771</v>
      </c>
      <c r="B35" s="49" t="s">
        <v>968</v>
      </c>
      <c r="C35" s="39">
        <v>0.09859083387144718</v>
      </c>
      <c r="D35" s="50">
        <v>0.09843211056235004</v>
      </c>
    </row>
    <row r="36" spans="1:4" ht="15">
      <c r="A36" s="48" t="s">
        <v>772</v>
      </c>
      <c r="B36" s="49" t="s">
        <v>641</v>
      </c>
      <c r="C36" s="39">
        <v>0.05625128230431378</v>
      </c>
      <c r="D36" s="50">
        <v>0.056091972019559955</v>
      </c>
    </row>
    <row r="37" spans="1:4" ht="15">
      <c r="A37" s="48" t="s">
        <v>773</v>
      </c>
      <c r="B37" s="49" t="s">
        <v>969</v>
      </c>
      <c r="C37" s="39">
        <v>0.06577612530230105</v>
      </c>
      <c r="D37" s="50">
        <v>0.06559356687675844</v>
      </c>
    </row>
    <row r="38" spans="1:4" ht="15">
      <c r="A38" s="48" t="s">
        <v>774</v>
      </c>
      <c r="B38" s="49" t="s">
        <v>985</v>
      </c>
      <c r="C38" s="39">
        <v>0.07055458831777672</v>
      </c>
      <c r="D38" s="50">
        <v>0.07038600368403307</v>
      </c>
    </row>
    <row r="39" spans="1:4" ht="15">
      <c r="A39" s="48" t="s">
        <v>775</v>
      </c>
      <c r="B39" s="49" t="s">
        <v>645</v>
      </c>
      <c r="C39" s="39">
        <v>0.05425235835790067</v>
      </c>
      <c r="D39" s="50">
        <v>0.05410924902883542</v>
      </c>
    </row>
    <row r="40" spans="1:4" ht="15">
      <c r="A40" s="48" t="s">
        <v>776</v>
      </c>
      <c r="B40" s="49" t="s">
        <v>347</v>
      </c>
      <c r="C40" s="39">
        <v>0.07918376546691026</v>
      </c>
      <c r="D40" s="50">
        <v>0.08029608770804794</v>
      </c>
    </row>
    <row r="41" spans="1:4" ht="15">
      <c r="A41" s="48" t="s">
        <v>777</v>
      </c>
      <c r="B41" s="49" t="s">
        <v>990</v>
      </c>
      <c r="C41" s="39">
        <v>0.07461597314912122</v>
      </c>
      <c r="D41" s="50">
        <v>0.0751633573478335</v>
      </c>
    </row>
    <row r="42" spans="1:4" ht="15">
      <c r="A42" s="48" t="s">
        <v>778</v>
      </c>
      <c r="B42" s="49" t="s">
        <v>355</v>
      </c>
      <c r="C42" s="39">
        <v>0.07009847469087603</v>
      </c>
      <c r="D42" s="50">
        <v>0.07029630494284375</v>
      </c>
    </row>
    <row r="43" spans="1:4" ht="15">
      <c r="A43" s="48" t="s">
        <v>779</v>
      </c>
      <c r="B43" s="49" t="s">
        <v>976</v>
      </c>
      <c r="C43" s="39">
        <v>0.17136251730356164</v>
      </c>
      <c r="D43" s="50">
        <v>0.17129082557319736</v>
      </c>
    </row>
    <row r="44" spans="1:4" ht="15">
      <c r="A44" s="48" t="s">
        <v>780</v>
      </c>
      <c r="B44" s="49" t="s">
        <v>233</v>
      </c>
      <c r="C44" s="39">
        <v>0.05105145973324641</v>
      </c>
      <c r="D44" s="50">
        <v>0.050966207843046216</v>
      </c>
    </row>
    <row r="45" spans="1:4" ht="15">
      <c r="A45" s="48" t="s">
        <v>781</v>
      </c>
      <c r="B45" s="49" t="s">
        <v>977</v>
      </c>
      <c r="C45" s="39">
        <v>0.0971737294772043</v>
      </c>
      <c r="D45" s="50">
        <v>0.09687703642016221</v>
      </c>
    </row>
    <row r="46" spans="1:4" ht="15">
      <c r="A46" s="48" t="s">
        <v>782</v>
      </c>
      <c r="B46" s="49" t="s">
        <v>387</v>
      </c>
      <c r="C46" s="39">
        <v>0.11897722412271622</v>
      </c>
      <c r="D46" s="50">
        <v>0.11974629647540962</v>
      </c>
    </row>
    <row r="47" spans="1:4" ht="15">
      <c r="A47" s="48" t="s">
        <v>783</v>
      </c>
      <c r="B47" s="49" t="s">
        <v>971</v>
      </c>
      <c r="C47" s="39">
        <v>0.11276089922801695</v>
      </c>
      <c r="D47" s="50">
        <v>0.1146504785612944</v>
      </c>
    </row>
    <row r="48" spans="1:4" ht="15">
      <c r="A48" s="48" t="s">
        <v>784</v>
      </c>
      <c r="B48" s="49" t="s">
        <v>978</v>
      </c>
      <c r="C48" s="39">
        <v>0.06128168225079693</v>
      </c>
      <c r="D48" s="50">
        <v>0.06119314488374219</v>
      </c>
    </row>
    <row r="49" spans="1:4" ht="15">
      <c r="A49" s="48" t="s">
        <v>785</v>
      </c>
      <c r="B49" s="49" t="s">
        <v>395</v>
      </c>
      <c r="C49" s="39">
        <v>0.14896299406762684</v>
      </c>
      <c r="D49" s="50">
        <v>0.14845859955336316</v>
      </c>
    </row>
    <row r="50" spans="1:4" ht="15">
      <c r="A50" s="48" t="s">
        <v>786</v>
      </c>
      <c r="B50" s="49" t="s">
        <v>979</v>
      </c>
      <c r="C50" s="39">
        <v>0.0836193356118147</v>
      </c>
      <c r="D50" s="50">
        <v>0.08347368841933403</v>
      </c>
    </row>
    <row r="51" spans="1:4" ht="15">
      <c r="A51" s="48" t="s">
        <v>787</v>
      </c>
      <c r="B51" s="49" t="s">
        <v>273</v>
      </c>
      <c r="C51" s="39">
        <v>0.10799871718157865</v>
      </c>
      <c r="D51" s="50">
        <v>0.1087579756923452</v>
      </c>
    </row>
    <row r="52" spans="1:4" ht="15">
      <c r="A52" s="48" t="s">
        <v>788</v>
      </c>
      <c r="B52" s="49" t="s">
        <v>173</v>
      </c>
      <c r="C52" s="39">
        <v>0.19209272743466044</v>
      </c>
      <c r="D52" s="50">
        <v>0.1920784313232946</v>
      </c>
    </row>
    <row r="53" spans="1:4" ht="15">
      <c r="A53" s="48" t="s">
        <v>789</v>
      </c>
      <c r="B53" s="49" t="s">
        <v>947</v>
      </c>
      <c r="C53" s="39">
        <v>0.06766248139641805</v>
      </c>
      <c r="D53" s="50">
        <v>0.06748886237643606</v>
      </c>
    </row>
    <row r="54" spans="1:4" ht="15">
      <c r="A54" s="48" t="s">
        <v>790</v>
      </c>
      <c r="B54" s="49" t="s">
        <v>413</v>
      </c>
      <c r="C54" s="39">
        <v>0.13569999039373892</v>
      </c>
      <c r="D54" s="50">
        <v>0.13532817749064116</v>
      </c>
    </row>
    <row r="55" spans="1:4" ht="15">
      <c r="A55" s="48" t="s">
        <v>791</v>
      </c>
      <c r="B55" s="49" t="s">
        <v>45</v>
      </c>
      <c r="C55" s="39">
        <v>0.35309597683799365</v>
      </c>
      <c r="D55" s="50">
        <v>0.3521480730232227</v>
      </c>
    </row>
    <row r="56" spans="1:4" ht="15">
      <c r="A56" s="48" t="s">
        <v>792</v>
      </c>
      <c r="B56" s="49" t="s">
        <v>949</v>
      </c>
      <c r="C56" s="39">
        <v>0.1564001895141158</v>
      </c>
      <c r="D56" s="50">
        <v>0.15588510837029973</v>
      </c>
    </row>
    <row r="57" spans="1:4" ht="15">
      <c r="A57" s="48" t="s">
        <v>793</v>
      </c>
      <c r="B57" s="49" t="s">
        <v>433</v>
      </c>
      <c r="C57" s="39">
        <v>0.08134047552317722</v>
      </c>
      <c r="D57" s="50">
        <v>0.08127184693929565</v>
      </c>
    </row>
    <row r="58" spans="1:4" ht="15">
      <c r="A58" s="48" t="s">
        <v>794</v>
      </c>
      <c r="B58" s="49" t="s">
        <v>563</v>
      </c>
      <c r="C58" s="39">
        <v>0.15129975968368492</v>
      </c>
      <c r="D58" s="50">
        <v>0.15094841430940728</v>
      </c>
    </row>
    <row r="59" spans="1:4" ht="15">
      <c r="A59" s="48" t="s">
        <v>795</v>
      </c>
      <c r="B59" s="49" t="s">
        <v>619</v>
      </c>
      <c r="C59" s="39">
        <v>0.13673152958676127</v>
      </c>
      <c r="D59" s="50">
        <v>0.13730227062509692</v>
      </c>
    </row>
    <row r="60" spans="1:4" ht="15">
      <c r="A60" s="48" t="s">
        <v>796</v>
      </c>
      <c r="B60" s="49" t="s">
        <v>453</v>
      </c>
      <c r="C60" s="39">
        <v>0.08344198173118621</v>
      </c>
      <c r="D60" s="50">
        <v>0.0836532774086898</v>
      </c>
    </row>
    <row r="61" spans="1:4" ht="15">
      <c r="A61" s="48" t="s">
        <v>797</v>
      </c>
      <c r="B61" s="49" t="s">
        <v>982</v>
      </c>
      <c r="C61" s="39">
        <v>0.07590699912527049</v>
      </c>
      <c r="D61" s="50">
        <v>0.07576515584325505</v>
      </c>
    </row>
    <row r="62" spans="1:4" ht="15">
      <c r="A62" s="48" t="s">
        <v>798</v>
      </c>
      <c r="B62" s="49" t="s">
        <v>973</v>
      </c>
      <c r="C62" s="39">
        <v>0.08368742222538748</v>
      </c>
      <c r="D62" s="50">
        <v>0.083421113253342</v>
      </c>
    </row>
    <row r="63" spans="1:4" ht="15">
      <c r="A63" s="48" t="s">
        <v>799</v>
      </c>
      <c r="B63" s="49" t="s">
        <v>67</v>
      </c>
      <c r="C63" s="39">
        <v>0.09042556385351905</v>
      </c>
      <c r="D63" s="50">
        <v>0.0907598794128239</v>
      </c>
    </row>
    <row r="64" spans="1:4" ht="15">
      <c r="A64" s="48" t="s">
        <v>800</v>
      </c>
      <c r="B64" s="49" t="s">
        <v>467</v>
      </c>
      <c r="C64" s="39">
        <v>0.07215392230462365</v>
      </c>
      <c r="D64" s="50">
        <v>0.07598568548637763</v>
      </c>
    </row>
    <row r="65" spans="1:4" ht="15">
      <c r="A65" s="48" t="s">
        <v>801</v>
      </c>
      <c r="B65" s="49" t="s">
        <v>119</v>
      </c>
      <c r="C65" s="39">
        <v>0.27212547516664687</v>
      </c>
      <c r="D65" s="50">
        <v>0.27205165099151085</v>
      </c>
    </row>
    <row r="66" spans="1:4" ht="15">
      <c r="A66" s="48" t="s">
        <v>802</v>
      </c>
      <c r="B66" s="49" t="s">
        <v>998</v>
      </c>
      <c r="C66" s="39">
        <v>0.06360758991617702</v>
      </c>
      <c r="D66" s="50">
        <v>0.06356808115491885</v>
      </c>
    </row>
    <row r="67" spans="1:4" ht="15">
      <c r="A67" s="48" t="s">
        <v>803</v>
      </c>
      <c r="B67" s="49" t="s">
        <v>945</v>
      </c>
      <c r="C67" s="39">
        <v>0.09414856932363852</v>
      </c>
      <c r="D67" s="50">
        <v>0.09452040518493958</v>
      </c>
    </row>
    <row r="68" spans="1:4" ht="15">
      <c r="A68" s="48" t="s">
        <v>804</v>
      </c>
      <c r="B68" s="49" t="s">
        <v>569</v>
      </c>
      <c r="C68" s="39">
        <v>0.07666524553896531</v>
      </c>
      <c r="D68" s="50">
        <v>0.07883597286876143</v>
      </c>
    </row>
    <row r="69" spans="1:4" ht="15">
      <c r="A69" s="48" t="s">
        <v>805</v>
      </c>
      <c r="B69" s="49" t="s">
        <v>475</v>
      </c>
      <c r="C69" s="39">
        <v>0.09094883130368031</v>
      </c>
      <c r="D69" s="50">
        <v>0.0907401873208867</v>
      </c>
    </row>
    <row r="70" spans="1:4" ht="15">
      <c r="A70" s="48" t="s">
        <v>806</v>
      </c>
      <c r="B70" s="49" t="s">
        <v>987</v>
      </c>
      <c r="C70" s="39">
        <v>0.07171794777819732</v>
      </c>
      <c r="D70" s="50">
        <v>0.07154592525728208</v>
      </c>
    </row>
    <row r="71" spans="1:4" ht="15">
      <c r="A71" s="48" t="s">
        <v>807</v>
      </c>
      <c r="B71" s="49" t="s">
        <v>485</v>
      </c>
      <c r="C71" s="39">
        <v>0.07125201021696456</v>
      </c>
      <c r="D71" s="50">
        <v>0.07948982189067749</v>
      </c>
    </row>
    <row r="72" spans="1:4" ht="15">
      <c r="A72" s="48" t="s">
        <v>808</v>
      </c>
      <c r="B72" s="49" t="s">
        <v>495</v>
      </c>
      <c r="C72" s="39">
        <v>0.26479133507194863</v>
      </c>
      <c r="D72" s="50">
        <v>0.2639604263195083</v>
      </c>
    </row>
    <row r="73" spans="1:4" ht="15">
      <c r="A73" s="48" t="s">
        <v>809</v>
      </c>
      <c r="B73" s="49" t="s">
        <v>989</v>
      </c>
      <c r="C73" s="39">
        <v>0.06286741941363602</v>
      </c>
      <c r="D73" s="50">
        <v>0.06266030588464319</v>
      </c>
    </row>
    <row r="74" spans="1:4" ht="15">
      <c r="A74" s="48" t="s">
        <v>810</v>
      </c>
      <c r="B74" s="49" t="s">
        <v>992</v>
      </c>
      <c r="C74" s="39">
        <v>0.13547621155730252</v>
      </c>
      <c r="D74" s="50">
        <v>0.1363376635346102</v>
      </c>
    </row>
    <row r="75" spans="1:4" ht="15">
      <c r="A75" s="48" t="s">
        <v>811</v>
      </c>
      <c r="B75" s="49" t="s">
        <v>77</v>
      </c>
      <c r="C75" s="39">
        <v>0.08792081993563435</v>
      </c>
      <c r="D75" s="50">
        <v>0.08787381233458019</v>
      </c>
    </row>
    <row r="76" spans="1:4" ht="15">
      <c r="A76" s="48" t="s">
        <v>812</v>
      </c>
      <c r="B76" s="49" t="s">
        <v>539</v>
      </c>
      <c r="C76" s="39">
        <v>0.055885003406694625</v>
      </c>
      <c r="D76" s="50">
        <v>0.05571190863314868</v>
      </c>
    </row>
    <row r="77" spans="1:4" ht="15">
      <c r="A77" s="48" t="s">
        <v>813</v>
      </c>
      <c r="B77" s="49" t="s">
        <v>996</v>
      </c>
      <c r="C77" s="39">
        <v>0.07291309664758316</v>
      </c>
      <c r="D77" s="50">
        <v>0.07288407424983305</v>
      </c>
    </row>
    <row r="78" spans="1:4" ht="15">
      <c r="A78" s="48" t="s">
        <v>814</v>
      </c>
      <c r="B78" s="49" t="s">
        <v>245</v>
      </c>
      <c r="C78" s="39">
        <v>0.27212547516664687</v>
      </c>
      <c r="D78" s="50">
        <v>0.27205165099151085</v>
      </c>
    </row>
    <row r="79" spans="1:4" ht="15">
      <c r="A79" s="48" t="s">
        <v>815</v>
      </c>
      <c r="B79" s="49" t="s">
        <v>551</v>
      </c>
      <c r="C79" s="39">
        <v>0.19477226802900885</v>
      </c>
      <c r="D79" s="50">
        <v>0.1945587980250399</v>
      </c>
    </row>
    <row r="80" spans="1:4" ht="15">
      <c r="A80" s="48" t="s">
        <v>816</v>
      </c>
      <c r="B80" s="49" t="s">
        <v>47</v>
      </c>
      <c r="C80" s="39">
        <v>0.05826504334481704</v>
      </c>
      <c r="D80" s="50">
        <v>0.058406572207032464</v>
      </c>
    </row>
    <row r="81" spans="1:4" ht="15">
      <c r="A81" s="48" t="s">
        <v>817</v>
      </c>
      <c r="B81" s="49" t="s">
        <v>117</v>
      </c>
      <c r="C81" s="39">
        <v>0.27212547516664687</v>
      </c>
      <c r="D81" s="50">
        <v>0.27205165099151085</v>
      </c>
    </row>
    <row r="82" spans="1:4" ht="15">
      <c r="A82" s="48" t="s">
        <v>818</v>
      </c>
      <c r="B82" s="49" t="s">
        <v>121</v>
      </c>
      <c r="C82" s="39">
        <v>0.27212547516664687</v>
      </c>
      <c r="D82" s="50">
        <v>0.27205165099151085</v>
      </c>
    </row>
    <row r="83" spans="1:4" ht="15">
      <c r="A83" s="48" t="s">
        <v>819</v>
      </c>
      <c r="B83" s="49" t="s">
        <v>185</v>
      </c>
      <c r="C83" s="39">
        <v>0.05830296796437525</v>
      </c>
      <c r="D83" s="50">
        <v>0.05828946431925106</v>
      </c>
    </row>
    <row r="84" spans="1:4" ht="15">
      <c r="A84" s="48" t="s">
        <v>820</v>
      </c>
      <c r="B84" s="49" t="s">
        <v>187</v>
      </c>
      <c r="C84" s="39">
        <v>0.17526728874551767</v>
      </c>
      <c r="D84" s="50">
        <v>0.17788806491406592</v>
      </c>
    </row>
    <row r="85" spans="1:4" ht="15">
      <c r="A85" s="48" t="s">
        <v>821</v>
      </c>
      <c r="B85" s="49" t="s">
        <v>179</v>
      </c>
      <c r="C85" s="39">
        <v>0.09308725755588007</v>
      </c>
      <c r="D85" s="50">
        <v>0.09300999361359008</v>
      </c>
    </row>
    <row r="86" spans="1:4" ht="15">
      <c r="A86" s="48" t="s">
        <v>822</v>
      </c>
      <c r="B86" s="49" t="s">
        <v>587</v>
      </c>
      <c r="C86" s="39">
        <v>0.18412687384351747</v>
      </c>
      <c r="D86" s="50">
        <v>0.18454580713627652</v>
      </c>
    </row>
    <row r="87" spans="1:4" ht="15">
      <c r="A87" s="48" t="s">
        <v>823</v>
      </c>
      <c r="B87" s="49" t="s">
        <v>435</v>
      </c>
      <c r="C87" s="39">
        <v>0.21433341115058432</v>
      </c>
      <c r="D87" s="50">
        <v>0.2138896245837104</v>
      </c>
    </row>
    <row r="88" spans="1:4" ht="15">
      <c r="A88" s="48" t="s">
        <v>824</v>
      </c>
      <c r="B88" s="49" t="s">
        <v>43</v>
      </c>
      <c r="C88" s="39">
        <v>0.17277385775265328</v>
      </c>
      <c r="D88" s="50">
        <v>0.17242791227684745</v>
      </c>
    </row>
    <row r="89" spans="1:4" ht="15">
      <c r="A89" s="48" t="s">
        <v>825</v>
      </c>
      <c r="B89" s="49" t="s">
        <v>605</v>
      </c>
      <c r="C89" s="39">
        <v>0.08324370742376097</v>
      </c>
      <c r="D89" s="50">
        <v>0.08403346609990492</v>
      </c>
    </row>
    <row r="90" spans="1:4" ht="15">
      <c r="A90" s="48" t="s">
        <v>826</v>
      </c>
      <c r="B90" s="49" t="s">
        <v>611</v>
      </c>
      <c r="C90" s="39">
        <v>0.2821476671365256</v>
      </c>
      <c r="D90" s="50">
        <v>0.28124891344310543</v>
      </c>
    </row>
    <row r="91" spans="1:4" ht="15">
      <c r="A91" s="48" t="s">
        <v>827</v>
      </c>
      <c r="B91" s="49" t="s">
        <v>291</v>
      </c>
      <c r="C91" s="39">
        <v>0.07492155306509066</v>
      </c>
      <c r="D91" s="50">
        <v>0.0747464875932741</v>
      </c>
    </row>
    <row r="92" spans="1:4" ht="15">
      <c r="A92" s="48" t="s">
        <v>828</v>
      </c>
      <c r="B92" s="49" t="s">
        <v>1001</v>
      </c>
      <c r="C92" s="39">
        <v>0.06574208301240118</v>
      </c>
      <c r="D92" s="50">
        <v>0.06571358272406844</v>
      </c>
    </row>
    <row r="93" spans="1:4" ht="15">
      <c r="A93" s="48" t="s">
        <v>829</v>
      </c>
      <c r="B93" s="49" t="s">
        <v>607</v>
      </c>
      <c r="C93" s="39">
        <v>0.24238235801224928</v>
      </c>
      <c r="D93" s="50">
        <v>0.24360786757131767</v>
      </c>
    </row>
    <row r="94" spans="1:4" ht="15">
      <c r="A94" s="48" t="s">
        <v>830</v>
      </c>
      <c r="B94" s="49" t="s">
        <v>631</v>
      </c>
      <c r="C94" s="39">
        <v>0.019423321160104152</v>
      </c>
      <c r="D94" s="50">
        <v>0.01936566029197832</v>
      </c>
    </row>
    <row r="95" spans="1:4" ht="15">
      <c r="A95" s="48" t="s">
        <v>831</v>
      </c>
      <c r="B95" s="49" t="s">
        <v>647</v>
      </c>
      <c r="C95" s="39">
        <v>0.06577328762124371</v>
      </c>
      <c r="D95" s="50">
        <v>0.06559588697298868</v>
      </c>
    </row>
    <row r="96" spans="1:4" ht="15">
      <c r="A96" s="48" t="s">
        <v>832</v>
      </c>
      <c r="B96" s="49" t="s">
        <v>639</v>
      </c>
      <c r="C96" s="39">
        <v>0.11484389875046594</v>
      </c>
      <c r="D96" s="50">
        <v>0.1154399972720282</v>
      </c>
    </row>
    <row r="97" spans="1:4" ht="15">
      <c r="A97" s="48" t="s">
        <v>833</v>
      </c>
      <c r="B97" s="49" t="s">
        <v>951</v>
      </c>
      <c r="C97" s="39">
        <v>0.09930947177479615</v>
      </c>
      <c r="D97" s="50">
        <v>0.09898750354488924</v>
      </c>
    </row>
    <row r="98" spans="1:4" ht="15">
      <c r="A98" s="48" t="s">
        <v>834</v>
      </c>
      <c r="B98" s="49" t="s">
        <v>637</v>
      </c>
      <c r="C98" s="39">
        <v>0.05917290772915386</v>
      </c>
      <c r="D98" s="50">
        <v>0.05900325731104254</v>
      </c>
    </row>
    <row r="99" spans="1:4" ht="15">
      <c r="A99" s="48" t="s">
        <v>835</v>
      </c>
      <c r="B99" s="49" t="s">
        <v>967</v>
      </c>
      <c r="C99" s="39">
        <v>0.057830032730574396</v>
      </c>
      <c r="D99" s="50">
        <v>0.05768031961291711</v>
      </c>
    </row>
    <row r="100" spans="1:4" ht="15">
      <c r="A100" s="48" t="s">
        <v>836</v>
      </c>
      <c r="B100" s="49" t="s">
        <v>655</v>
      </c>
      <c r="C100" s="39">
        <v>0.13342798527955643</v>
      </c>
      <c r="D100" s="50">
        <v>0.13535562573099083</v>
      </c>
    </row>
    <row r="101" spans="1:4" ht="15">
      <c r="A101" s="48" t="s">
        <v>837</v>
      </c>
      <c r="B101" s="49" t="s">
        <v>1004</v>
      </c>
      <c r="C101" s="39">
        <v>0.06280085007324075</v>
      </c>
      <c r="D101" s="50">
        <v>0.06264120291357335</v>
      </c>
    </row>
    <row r="102" spans="1:4" ht="15">
      <c r="A102" s="48" t="s">
        <v>838</v>
      </c>
      <c r="B102" s="49" t="s">
        <v>1003</v>
      </c>
      <c r="C102" s="39">
        <v>0.05930269637235492</v>
      </c>
      <c r="D102" s="50">
        <v>0.05913667991856051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8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8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106</v>
      </c>
      <c r="D21" s="12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27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288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348</v>
      </c>
      <c r="D24" s="13">
        <v>346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393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386</v>
      </c>
      <c r="D26" s="13">
        <v>385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291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283</v>
      </c>
      <c r="D28" s="13">
        <v>282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363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361</v>
      </c>
      <c r="D30" s="14">
        <v>361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8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435</v>
      </c>
      <c r="D35" s="19">
        <v>432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245</v>
      </c>
      <c r="D36" s="19">
        <v>244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336</v>
      </c>
      <c r="D37" s="19">
        <v>334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301</v>
      </c>
      <c r="D38" s="19">
        <v>300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230</v>
      </c>
      <c r="D39" s="19">
        <v>231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243</v>
      </c>
      <c r="D40" s="19">
        <v>243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264</v>
      </c>
      <c r="D41" s="19">
        <v>263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275</v>
      </c>
      <c r="D42" s="20">
        <v>274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8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679</v>
      </c>
      <c r="D47" s="19">
        <v>675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373</v>
      </c>
      <c r="D48" s="19">
        <v>370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371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266</v>
      </c>
      <c r="D50" s="19">
        <v>264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218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8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686</v>
      </c>
      <c r="D57" s="19">
        <v>682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388</v>
      </c>
      <c r="D58" s="19">
        <v>385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432</v>
      </c>
      <c r="D59" s="19">
        <v>430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300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8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603</v>
      </c>
      <c r="D65" s="25">
        <v>654</v>
      </c>
      <c r="E65" s="26">
        <v>702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455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268</v>
      </c>
      <c r="E67" s="30">
        <v>322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8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8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60</v>
      </c>
      <c r="D22" s="13">
        <v>61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437</v>
      </c>
      <c r="D23" s="13">
        <v>434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268</v>
      </c>
      <c r="D24" s="13">
        <v>265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389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391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363</v>
      </c>
      <c r="D27" s="13">
        <v>364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359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383</v>
      </c>
      <c r="D29" s="13">
        <v>383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383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8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415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379</v>
      </c>
      <c r="D36" s="19">
        <v>379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524</v>
      </c>
      <c r="D37" s="19">
        <v>518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299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304</v>
      </c>
      <c r="D39" s="19">
        <v>301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312</v>
      </c>
      <c r="D40" s="19">
        <v>310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304</v>
      </c>
      <c r="D41" s="19">
        <v>305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337</v>
      </c>
      <c r="D42" s="20">
        <v>337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8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641</v>
      </c>
      <c r="D47" s="19">
        <v>639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325</v>
      </c>
      <c r="D48" s="19">
        <v>320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609</v>
      </c>
      <c r="D49" s="19">
        <v>606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321</v>
      </c>
      <c r="D50" s="19">
        <v>319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311</v>
      </c>
      <c r="D51" s="19">
        <v>314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318</v>
      </c>
      <c r="D52" s="20">
        <v>321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8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570</v>
      </c>
      <c r="D57" s="19">
        <v>566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418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655</v>
      </c>
      <c r="D59" s="19">
        <v>653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357</v>
      </c>
      <c r="D60" s="20">
        <v>358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8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413</v>
      </c>
      <c r="C65" s="24">
        <v>537</v>
      </c>
      <c r="D65" s="25">
        <v>548</v>
      </c>
      <c r="E65" s="26">
        <v>561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511</v>
      </c>
      <c r="D66" s="29">
        <v>621</v>
      </c>
      <c r="E66" s="30">
        <v>687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8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8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261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8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8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2307</v>
      </c>
      <c r="D17" s="26">
        <v>5029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1361</v>
      </c>
      <c r="D18" s="30">
        <v>4422</v>
      </c>
      <c r="E18" s="3"/>
    </row>
    <row r="19" spans="1:5" ht="15" customHeight="1" thickBot="1">
      <c r="A19" s="32">
        <v>3</v>
      </c>
      <c r="B19" s="33"/>
      <c r="C19" s="34"/>
      <c r="D19" s="36">
        <v>1607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8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8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0.0035065066781102007</v>
      </c>
      <c r="D5" s="50">
        <v>0.003489982712197706</v>
      </c>
    </row>
    <row r="6" spans="1:4" ht="15">
      <c r="A6" s="48" t="s">
        <v>687</v>
      </c>
      <c r="B6" s="49" t="s">
        <v>686</v>
      </c>
      <c r="C6" s="39">
        <v>0.004648293968512688</v>
      </c>
      <c r="D6" s="50">
        <v>0.004630335658440783</v>
      </c>
    </row>
    <row r="7" spans="1:4" ht="15">
      <c r="A7" s="48" t="s">
        <v>688</v>
      </c>
      <c r="B7" s="49" t="s">
        <v>686</v>
      </c>
      <c r="C7" s="39">
        <v>0.004738077272558583</v>
      </c>
      <c r="D7" s="50">
        <v>0.004722346534158345</v>
      </c>
    </row>
    <row r="8" spans="1:4" ht="15">
      <c r="A8" s="48" t="s">
        <v>689</v>
      </c>
      <c r="B8" s="49" t="s">
        <v>686</v>
      </c>
      <c r="C8" s="39">
        <v>0.004382816891976096</v>
      </c>
      <c r="D8" s="50">
        <v>0.004369696371921941</v>
      </c>
    </row>
    <row r="9" spans="1:4" ht="15">
      <c r="A9" s="48" t="s">
        <v>690</v>
      </c>
      <c r="B9" s="49" t="s">
        <v>691</v>
      </c>
      <c r="C9" s="39">
        <v>0.02307808657558664</v>
      </c>
      <c r="D9" s="50">
        <v>0.023075170026103133</v>
      </c>
    </row>
    <row r="10" spans="1:4" ht="15">
      <c r="A10" s="48" t="s">
        <v>692</v>
      </c>
      <c r="B10" s="49" t="s">
        <v>693</v>
      </c>
      <c r="C10" s="39">
        <v>0.0157024321552309</v>
      </c>
      <c r="D10" s="50">
        <v>0.015702318671995338</v>
      </c>
    </row>
    <row r="11" spans="1:4" ht="15">
      <c r="A11" s="48" t="s">
        <v>694</v>
      </c>
      <c r="B11" s="49" t="s">
        <v>695</v>
      </c>
      <c r="C11" s="39">
        <v>0.0068609448131457165</v>
      </c>
      <c r="D11" s="50">
        <v>0.006860744048995122</v>
      </c>
    </row>
    <row r="12" spans="1:4" ht="15">
      <c r="A12" s="48" t="s">
        <v>696</v>
      </c>
      <c r="B12" s="49" t="s">
        <v>697</v>
      </c>
      <c r="C12" s="39">
        <v>0.0021990438542992983</v>
      </c>
      <c r="D12" s="50">
        <v>0.002188206198265952</v>
      </c>
    </row>
    <row r="13" spans="1:4" ht="15">
      <c r="A13" s="48" t="s">
        <v>698</v>
      </c>
      <c r="B13" s="49" t="s">
        <v>697</v>
      </c>
      <c r="C13" s="39">
        <v>0.004305788634702912</v>
      </c>
      <c r="D13" s="50">
        <v>0.00428651624119086</v>
      </c>
    </row>
    <row r="14" spans="1:4" ht="15">
      <c r="A14" s="63" t="s">
        <v>699</v>
      </c>
      <c r="B14" s="49" t="s">
        <v>697</v>
      </c>
      <c r="C14" s="39">
        <v>0.0046505468916273425</v>
      </c>
      <c r="D14" s="50">
        <v>0.0046377077887458686</v>
      </c>
    </row>
    <row r="15" spans="1:4" ht="15">
      <c r="A15" s="48" t="s">
        <v>700</v>
      </c>
      <c r="B15" s="49" t="s">
        <v>697</v>
      </c>
      <c r="C15" s="39">
        <v>0.004558167595029879</v>
      </c>
      <c r="D15" s="50">
        <v>0.0045502194512239535</v>
      </c>
    </row>
    <row r="16" spans="1:4" ht="15">
      <c r="A16" s="48" t="s">
        <v>701</v>
      </c>
      <c r="B16" s="49" t="s">
        <v>702</v>
      </c>
      <c r="C16" s="39">
        <v>0.05054543493175725</v>
      </c>
      <c r="D16" s="50">
        <v>0.05046699491033829</v>
      </c>
    </row>
    <row r="17" spans="1:4" ht="15">
      <c r="A17" s="63" t="s">
        <v>703</v>
      </c>
      <c r="B17" s="49" t="s">
        <v>704</v>
      </c>
      <c r="C17" s="39">
        <v>0.059310278387902454</v>
      </c>
      <c r="D17" s="50">
        <v>0.05914132965512896</v>
      </c>
    </row>
    <row r="18" spans="1:4" ht="15">
      <c r="A18" s="63" t="s">
        <v>705</v>
      </c>
      <c r="B18" s="49" t="s">
        <v>706</v>
      </c>
      <c r="C18" s="39">
        <v>0.05782652383167616</v>
      </c>
      <c r="D18" s="50">
        <v>0.057698618167442574</v>
      </c>
    </row>
    <row r="19" spans="1:4" ht="15">
      <c r="A19" s="63" t="s">
        <v>707</v>
      </c>
      <c r="B19" s="49" t="s">
        <v>708</v>
      </c>
      <c r="C19" s="39">
        <v>0.033157669026996676</v>
      </c>
      <c r="D19" s="50">
        <v>0.033061769386442584</v>
      </c>
    </row>
    <row r="20" spans="1:4" ht="15">
      <c r="A20" s="63" t="s">
        <v>709</v>
      </c>
      <c r="B20" s="49" t="s">
        <v>708</v>
      </c>
      <c r="C20" s="39">
        <v>0.03832142243995206</v>
      </c>
      <c r="D20" s="50">
        <v>0.03826120994954989</v>
      </c>
    </row>
    <row r="21" spans="1:4" ht="15">
      <c r="A21" s="63" t="s">
        <v>710</v>
      </c>
      <c r="B21" s="53" t="s">
        <v>708</v>
      </c>
      <c r="C21" s="39">
        <v>0.04671033671604365</v>
      </c>
      <c r="D21" s="50">
        <v>0.046693798258005154</v>
      </c>
    </row>
    <row r="22" spans="1:4" ht="15">
      <c r="A22" s="63" t="s">
        <v>711</v>
      </c>
      <c r="B22" s="53" t="s">
        <v>712</v>
      </c>
      <c r="C22" s="39">
        <v>0.05643173223404376</v>
      </c>
      <c r="D22" s="50">
        <v>0.05631887637706719</v>
      </c>
    </row>
    <row r="23" spans="1:4" ht="15">
      <c r="A23" s="63" t="s">
        <v>713</v>
      </c>
      <c r="B23" s="53" t="s">
        <v>714</v>
      </c>
      <c r="C23" s="39">
        <v>0.12323910019341175</v>
      </c>
      <c r="D23" s="50">
        <v>0.12390251006526189</v>
      </c>
    </row>
    <row r="24" spans="1:4" ht="15">
      <c r="A24" s="63" t="s">
        <v>715</v>
      </c>
      <c r="B24" s="53" t="s">
        <v>716</v>
      </c>
      <c r="C24" s="39">
        <v>0.06162848034157335</v>
      </c>
      <c r="D24" s="50">
        <v>0.06145663857486508</v>
      </c>
    </row>
    <row r="25" spans="1:4" ht="15">
      <c r="A25" s="63" t="s">
        <v>717</v>
      </c>
      <c r="B25" s="53" t="s">
        <v>718</v>
      </c>
      <c r="C25" s="39">
        <v>0.09499917112904038</v>
      </c>
      <c r="D25" s="50">
        <v>0.09554052011203248</v>
      </c>
    </row>
    <row r="26" spans="1:4" ht="15">
      <c r="A26" s="63" t="s">
        <v>719</v>
      </c>
      <c r="B26" s="53" t="s">
        <v>720</v>
      </c>
      <c r="C26" s="39">
        <v>0.05877828727930093</v>
      </c>
      <c r="D26" s="50">
        <v>0.058628598745802354</v>
      </c>
    </row>
    <row r="27" spans="1:4" ht="15">
      <c r="A27" s="63" t="s">
        <v>721</v>
      </c>
      <c r="B27" s="53" t="s">
        <v>722</v>
      </c>
      <c r="C27" s="39">
        <v>0.061438568337951416</v>
      </c>
      <c r="D27" s="50">
        <v>0.06126701901383015</v>
      </c>
    </row>
    <row r="28" spans="1:4" ht="15">
      <c r="A28" s="63" t="s">
        <v>723</v>
      </c>
      <c r="B28" s="53" t="s">
        <v>724</v>
      </c>
      <c r="C28" s="39">
        <v>0.09740735381034468</v>
      </c>
      <c r="D28" s="50">
        <v>0.09701813937987824</v>
      </c>
    </row>
    <row r="29" spans="1:4" ht="15">
      <c r="A29" s="63" t="s">
        <v>725</v>
      </c>
      <c r="B29" s="53" t="s">
        <v>726</v>
      </c>
      <c r="C29" s="39">
        <v>0.06369410447925025</v>
      </c>
      <c r="D29" s="50">
        <v>0.06353918941764121</v>
      </c>
    </row>
    <row r="30" spans="1:4" ht="15">
      <c r="A30" s="63" t="s">
        <v>727</v>
      </c>
      <c r="B30" s="53" t="s">
        <v>728</v>
      </c>
      <c r="C30" s="39">
        <v>0.05877828727930093</v>
      </c>
      <c r="D30" s="50">
        <v>0.058628598745802354</v>
      </c>
    </row>
    <row r="31" spans="1:4" ht="15">
      <c r="A31" s="63" t="s">
        <v>729</v>
      </c>
      <c r="B31" s="53" t="s">
        <v>730</v>
      </c>
      <c r="C31" s="39">
        <v>0.06761823787751267</v>
      </c>
      <c r="D31" s="50">
        <v>0.06743005875329404</v>
      </c>
    </row>
    <row r="32" spans="1:4" ht="15">
      <c r="A32" s="63" t="s">
        <v>731</v>
      </c>
      <c r="B32" s="53" t="s">
        <v>732</v>
      </c>
      <c r="C32" s="39">
        <v>0.05144350024301543</v>
      </c>
      <c r="D32" s="50">
        <v>0.05127089334562289</v>
      </c>
    </row>
    <row r="33" spans="1:4" ht="15">
      <c r="A33" s="63" t="s">
        <v>733</v>
      </c>
      <c r="B33" s="53" t="s">
        <v>734</v>
      </c>
      <c r="C33" s="39">
        <v>0.04737440337345883</v>
      </c>
      <c r="D33" s="50">
        <v>0.0472169424329696</v>
      </c>
    </row>
    <row r="34" spans="1:4" ht="15">
      <c r="A34" s="63" t="s">
        <v>735</v>
      </c>
      <c r="B34" s="53" t="s">
        <v>736</v>
      </c>
      <c r="C34" s="39">
        <v>0.04223370992614614</v>
      </c>
      <c r="D34" s="50">
        <v>0.04253251476240151</v>
      </c>
    </row>
    <row r="35" spans="1:4" ht="15">
      <c r="A35" s="63" t="s">
        <v>737</v>
      </c>
      <c r="B35" s="53" t="s">
        <v>738</v>
      </c>
      <c r="C35" s="39">
        <v>0.06947518761645785</v>
      </c>
      <c r="D35" s="50">
        <v>0.06935987306829033</v>
      </c>
    </row>
    <row r="36" spans="1:4" ht="15">
      <c r="A36" s="63" t="s">
        <v>739</v>
      </c>
      <c r="B36" s="53" t="s">
        <v>740</v>
      </c>
      <c r="C36" s="39">
        <v>0.12717877754478846</v>
      </c>
      <c r="D36" s="50">
        <v>0.12822516632258532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0.12974855857387238</v>
      </c>
      <c r="D5" s="40">
        <v>0.12934659582474753</v>
      </c>
    </row>
    <row r="6" spans="1:4" ht="15">
      <c r="A6" s="48" t="s">
        <v>742</v>
      </c>
      <c r="B6" s="49" t="s">
        <v>53</v>
      </c>
      <c r="C6" s="39">
        <v>0.15275539009500005</v>
      </c>
      <c r="D6" s="45">
        <v>0.1529028590476354</v>
      </c>
    </row>
    <row r="7" spans="1:4" ht="15">
      <c r="A7" s="48" t="s">
        <v>743</v>
      </c>
      <c r="B7" s="49" t="s">
        <v>63</v>
      </c>
      <c r="C7" s="39">
        <v>0.07091170731590316</v>
      </c>
      <c r="D7" s="50">
        <v>0.07080461523917965</v>
      </c>
    </row>
    <row r="8" spans="1:4" ht="15">
      <c r="A8" s="48" t="s">
        <v>744</v>
      </c>
      <c r="B8" s="49" t="s">
        <v>71</v>
      </c>
      <c r="C8" s="39">
        <v>0.14958202375036667</v>
      </c>
      <c r="D8" s="50">
        <v>0.15001131167012763</v>
      </c>
    </row>
    <row r="9" spans="1:4" ht="15">
      <c r="A9" s="48" t="s">
        <v>745</v>
      </c>
      <c r="B9" s="49" t="s">
        <v>41</v>
      </c>
      <c r="C9" s="39">
        <v>0.12638659194724106</v>
      </c>
      <c r="D9" s="45">
        <v>0.1273240365088242</v>
      </c>
    </row>
    <row r="10" spans="1:4" ht="15">
      <c r="A10" s="48" t="s">
        <v>746</v>
      </c>
      <c r="B10" s="49" t="s">
        <v>91</v>
      </c>
      <c r="C10" s="39">
        <v>0.0613335071326813</v>
      </c>
      <c r="D10" s="50">
        <v>0.061248541752959094</v>
      </c>
    </row>
    <row r="11" spans="1:4" ht="15">
      <c r="A11" s="48" t="s">
        <v>747</v>
      </c>
      <c r="B11" s="49" t="s">
        <v>113</v>
      </c>
      <c r="C11" s="39">
        <v>0.07364567082369941</v>
      </c>
      <c r="D11" s="45">
        <v>0.07347707410364651</v>
      </c>
    </row>
    <row r="12" spans="1:4" ht="15">
      <c r="A12" s="48" t="s">
        <v>748</v>
      </c>
      <c r="B12" s="49" t="s">
        <v>161</v>
      </c>
      <c r="C12" s="39">
        <v>0.07794631464625434</v>
      </c>
      <c r="D12" s="50">
        <v>0.07773286240310451</v>
      </c>
    </row>
    <row r="13" spans="1:4" ht="15">
      <c r="A13" s="48" t="s">
        <v>749</v>
      </c>
      <c r="B13" s="49" t="s">
        <v>169</v>
      </c>
      <c r="C13" s="39">
        <v>0.1716281256204234</v>
      </c>
      <c r="D13" s="45">
        <v>0.17260898182206988</v>
      </c>
    </row>
    <row r="14" spans="1:4" ht="15">
      <c r="A14" s="48" t="s">
        <v>750</v>
      </c>
      <c r="B14" s="49" t="s">
        <v>511</v>
      </c>
      <c r="C14" s="39">
        <v>0.10999789220253403</v>
      </c>
      <c r="D14" s="50">
        <v>0.10968116923982696</v>
      </c>
    </row>
    <row r="15" spans="1:4" ht="15">
      <c r="A15" s="48" t="s">
        <v>751</v>
      </c>
      <c r="B15" s="49" t="s">
        <v>165</v>
      </c>
      <c r="C15" s="39">
        <v>0.06775991979788874</v>
      </c>
      <c r="D15" s="45">
        <v>0.06766715689119057</v>
      </c>
    </row>
    <row r="16" spans="1:4" ht="15">
      <c r="A16" s="48" t="s">
        <v>752</v>
      </c>
      <c r="B16" s="49" t="s">
        <v>163</v>
      </c>
      <c r="C16" s="39">
        <v>0.13967747261470573</v>
      </c>
      <c r="D16" s="50">
        <v>0.13957172758165648</v>
      </c>
    </row>
    <row r="17" spans="1:4" ht="15">
      <c r="A17" s="48" t="s">
        <v>753</v>
      </c>
      <c r="B17" s="49" t="s">
        <v>181</v>
      </c>
      <c r="C17" s="39">
        <v>0.07813951280565676</v>
      </c>
      <c r="D17" s="45">
        <v>0.07792594465184942</v>
      </c>
    </row>
    <row r="18" spans="1:4" ht="15">
      <c r="A18" s="48" t="s">
        <v>754</v>
      </c>
      <c r="B18" s="49" t="s">
        <v>153</v>
      </c>
      <c r="C18" s="39">
        <v>0.10065257952757593</v>
      </c>
      <c r="D18" s="50">
        <v>0.10030754847425716</v>
      </c>
    </row>
    <row r="19" spans="1:4" ht="15">
      <c r="A19" s="48" t="s">
        <v>755</v>
      </c>
      <c r="B19" s="49" t="s">
        <v>205</v>
      </c>
      <c r="C19" s="39">
        <v>0.07124423591400371</v>
      </c>
      <c r="D19" s="45">
        <v>0.07135271455790093</v>
      </c>
    </row>
    <row r="20" spans="1:4" ht="15">
      <c r="A20" s="48" t="s">
        <v>756</v>
      </c>
      <c r="B20" s="49" t="s">
        <v>237</v>
      </c>
      <c r="C20" s="39">
        <v>0.0598051190713918</v>
      </c>
      <c r="D20" s="50">
        <v>0.05980351058962182</v>
      </c>
    </row>
    <row r="21" spans="1:4" ht="15">
      <c r="A21" s="48" t="s">
        <v>757</v>
      </c>
      <c r="B21" s="49" t="s">
        <v>635</v>
      </c>
      <c r="C21" s="39">
        <v>0.12405752384653808</v>
      </c>
      <c r="D21" s="45">
        <v>0.1247934020843394</v>
      </c>
    </row>
    <row r="22" spans="1:4" ht="15">
      <c r="A22" s="48" t="s">
        <v>758</v>
      </c>
      <c r="B22" s="49" t="s">
        <v>235</v>
      </c>
      <c r="C22" s="39">
        <v>0.06463197668964425</v>
      </c>
      <c r="D22" s="50">
        <v>0.06463622834497497</v>
      </c>
    </row>
    <row r="23" spans="1:4" ht="15">
      <c r="A23" s="48" t="s">
        <v>759</v>
      </c>
      <c r="B23" s="49" t="s">
        <v>247</v>
      </c>
      <c r="C23" s="39">
        <v>0.27212547516664687</v>
      </c>
      <c r="D23" s="45">
        <v>0.27205165099151085</v>
      </c>
    </row>
    <row r="24" spans="1:4" ht="15">
      <c r="A24" s="48" t="s">
        <v>760</v>
      </c>
      <c r="B24" s="49" t="s">
        <v>249</v>
      </c>
      <c r="C24" s="39">
        <v>0.27212547516664687</v>
      </c>
      <c r="D24" s="50">
        <v>0.27205165099151085</v>
      </c>
    </row>
    <row r="25" spans="1:4" ht="15">
      <c r="A25" s="48" t="s">
        <v>761</v>
      </c>
      <c r="B25" s="49" t="s">
        <v>215</v>
      </c>
      <c r="C25" s="39">
        <v>0.27212547516664687</v>
      </c>
      <c r="D25" s="45">
        <v>0.27205165099151085</v>
      </c>
    </row>
    <row r="26" spans="1:4" ht="15">
      <c r="A26" s="48" t="s">
        <v>762</v>
      </c>
      <c r="B26" s="49" t="s">
        <v>363</v>
      </c>
      <c r="C26" s="39">
        <v>0.13526085580251673</v>
      </c>
      <c r="D26" s="50">
        <v>0.1351342165073753</v>
      </c>
    </row>
    <row r="27" spans="1:4" ht="15">
      <c r="A27" s="48" t="s">
        <v>763</v>
      </c>
      <c r="B27" s="49" t="s">
        <v>271</v>
      </c>
      <c r="C27" s="39">
        <v>0.05357343360192298</v>
      </c>
      <c r="D27" s="45">
        <v>0.05350640272430214</v>
      </c>
    </row>
    <row r="28" spans="1:4" ht="15">
      <c r="A28" s="48" t="s">
        <v>764</v>
      </c>
      <c r="B28" s="49" t="s">
        <v>263</v>
      </c>
      <c r="C28" s="39">
        <v>0.1012275582489741</v>
      </c>
      <c r="D28" s="50">
        <v>0.10246777851874127</v>
      </c>
    </row>
    <row r="29" spans="1:4" ht="15">
      <c r="A29" s="48" t="s">
        <v>765</v>
      </c>
      <c r="B29" s="49" t="s">
        <v>281</v>
      </c>
      <c r="C29" s="39">
        <v>0.06692533812046121</v>
      </c>
      <c r="D29" s="45">
        <v>0.06694857707740869</v>
      </c>
    </row>
    <row r="30" spans="1:4" ht="15">
      <c r="A30" s="48" t="s">
        <v>766</v>
      </c>
      <c r="B30" s="49" t="s">
        <v>333</v>
      </c>
      <c r="C30" s="39">
        <v>0.0786056594957371</v>
      </c>
      <c r="D30" s="50">
        <v>0.0784039378160725</v>
      </c>
    </row>
    <row r="31" spans="1:4" ht="15">
      <c r="A31" s="48" t="s">
        <v>767</v>
      </c>
      <c r="B31" s="49" t="s">
        <v>283</v>
      </c>
      <c r="C31" s="39">
        <v>0.14056265936279322</v>
      </c>
      <c r="D31" s="45">
        <v>0.14237378043983756</v>
      </c>
    </row>
    <row r="32" spans="1:4" ht="15">
      <c r="A32" s="48" t="s">
        <v>768</v>
      </c>
      <c r="B32" s="49" t="s">
        <v>293</v>
      </c>
      <c r="C32" s="39">
        <v>0.04706601320950157</v>
      </c>
      <c r="D32" s="50">
        <v>0.04693902708566458</v>
      </c>
    </row>
    <row r="33" spans="1:4" ht="15">
      <c r="A33" s="48" t="s">
        <v>769</v>
      </c>
      <c r="B33" s="49" t="s">
        <v>251</v>
      </c>
      <c r="C33" s="39">
        <v>0.27212547516664687</v>
      </c>
      <c r="D33" s="45">
        <v>0.27205165099151085</v>
      </c>
    </row>
    <row r="34" spans="1:4" ht="15">
      <c r="A34" s="48" t="s">
        <v>770</v>
      </c>
      <c r="B34" s="49" t="s">
        <v>299</v>
      </c>
      <c r="C34" s="39">
        <v>0.2772001980741774</v>
      </c>
      <c r="D34" s="50">
        <v>0.2771467726617293</v>
      </c>
    </row>
    <row r="35" spans="1:4" ht="15">
      <c r="A35" s="48" t="s">
        <v>771</v>
      </c>
      <c r="B35" s="49" t="s">
        <v>327</v>
      </c>
      <c r="C35" s="39">
        <v>0.09859083387144718</v>
      </c>
      <c r="D35" s="45">
        <v>0.09843211056235004</v>
      </c>
    </row>
    <row r="36" spans="1:4" ht="15">
      <c r="A36" s="48" t="s">
        <v>772</v>
      </c>
      <c r="B36" s="49" t="s">
        <v>641</v>
      </c>
      <c r="C36" s="39">
        <v>0.05625128230431378</v>
      </c>
      <c r="D36" s="50">
        <v>0.056091972019559955</v>
      </c>
    </row>
    <row r="37" spans="1:4" ht="15">
      <c r="A37" s="48" t="s">
        <v>773</v>
      </c>
      <c r="B37" s="49" t="s">
        <v>329</v>
      </c>
      <c r="C37" s="39">
        <v>0.06577612530230105</v>
      </c>
      <c r="D37" s="45">
        <v>0.06559356687675844</v>
      </c>
    </row>
    <row r="38" spans="1:4" ht="15">
      <c r="A38" s="48" t="s">
        <v>774</v>
      </c>
      <c r="B38" s="49" t="s">
        <v>471</v>
      </c>
      <c r="C38" s="39">
        <v>0.07055458831777672</v>
      </c>
      <c r="D38" s="50">
        <v>0.07038600368403307</v>
      </c>
    </row>
    <row r="39" spans="1:4" ht="15">
      <c r="A39" s="48" t="s">
        <v>775</v>
      </c>
      <c r="B39" s="49" t="s">
        <v>645</v>
      </c>
      <c r="C39" s="39">
        <v>0.05425235835790067</v>
      </c>
      <c r="D39" s="45">
        <v>0.05410924902883542</v>
      </c>
    </row>
    <row r="40" spans="1:4" ht="15">
      <c r="A40" s="48" t="s">
        <v>776</v>
      </c>
      <c r="B40" s="49" t="s">
        <v>347</v>
      </c>
      <c r="C40" s="39">
        <v>0.07918376546691026</v>
      </c>
      <c r="D40" s="50">
        <v>0.08029608770804794</v>
      </c>
    </row>
    <row r="41" spans="1:4" ht="15">
      <c r="A41" s="48" t="s">
        <v>777</v>
      </c>
      <c r="B41" s="49" t="s">
        <v>507</v>
      </c>
      <c r="C41" s="39">
        <v>0.07461597314912122</v>
      </c>
      <c r="D41" s="45">
        <v>0.0751633573478335</v>
      </c>
    </row>
    <row r="42" spans="1:4" ht="15">
      <c r="A42" s="48" t="s">
        <v>778</v>
      </c>
      <c r="B42" s="49" t="s">
        <v>355</v>
      </c>
      <c r="C42" s="39">
        <v>0.07009847469087603</v>
      </c>
      <c r="D42" s="50">
        <v>0.07029630494284375</v>
      </c>
    </row>
    <row r="43" spans="1:4" ht="15">
      <c r="A43" s="48" t="s">
        <v>779</v>
      </c>
      <c r="B43" s="49" t="s">
        <v>371</v>
      </c>
      <c r="C43" s="39">
        <v>0.17136251730356164</v>
      </c>
      <c r="D43" s="45">
        <v>0.17129082557319736</v>
      </c>
    </row>
    <row r="44" spans="1:4" ht="15">
      <c r="A44" s="48" t="s">
        <v>780</v>
      </c>
      <c r="B44" s="49" t="s">
        <v>233</v>
      </c>
      <c r="C44" s="39">
        <v>0.05105145973324641</v>
      </c>
      <c r="D44" s="50">
        <v>0.050966207843046216</v>
      </c>
    </row>
    <row r="45" spans="1:4" ht="15">
      <c r="A45" s="48" t="s">
        <v>781</v>
      </c>
      <c r="B45" s="49" t="s">
        <v>383</v>
      </c>
      <c r="C45" s="39">
        <v>0.0971737294772043</v>
      </c>
      <c r="D45" s="45">
        <v>0.09687703642016221</v>
      </c>
    </row>
    <row r="46" spans="1:4" ht="15">
      <c r="A46" s="48" t="s">
        <v>782</v>
      </c>
      <c r="B46" s="49" t="s">
        <v>387</v>
      </c>
      <c r="C46" s="39">
        <v>0.11897722412271622</v>
      </c>
      <c r="D46" s="50">
        <v>0.11974629647540962</v>
      </c>
    </row>
    <row r="47" spans="1:4" ht="15">
      <c r="A47" s="48" t="s">
        <v>783</v>
      </c>
      <c r="B47" s="49" t="s">
        <v>337</v>
      </c>
      <c r="C47" s="39">
        <v>0.11276089922801695</v>
      </c>
      <c r="D47" s="45">
        <v>0.1146504785612944</v>
      </c>
    </row>
    <row r="48" spans="1:4" ht="15">
      <c r="A48" s="48" t="s">
        <v>784</v>
      </c>
      <c r="B48" s="49" t="s">
        <v>391</v>
      </c>
      <c r="C48" s="39">
        <v>0.06128168225079693</v>
      </c>
      <c r="D48" s="50">
        <v>0.06119314488374219</v>
      </c>
    </row>
    <row r="49" spans="1:4" ht="15">
      <c r="A49" s="48" t="s">
        <v>785</v>
      </c>
      <c r="B49" s="49" t="s">
        <v>395</v>
      </c>
      <c r="C49" s="39">
        <v>0.14896299406762684</v>
      </c>
      <c r="D49" s="45">
        <v>0.14845859955336316</v>
      </c>
    </row>
    <row r="50" spans="1:4" ht="15">
      <c r="A50" s="48" t="s">
        <v>786</v>
      </c>
      <c r="B50" s="49" t="s">
        <v>397</v>
      </c>
      <c r="C50" s="39">
        <v>0.0836193356118147</v>
      </c>
      <c r="D50" s="50">
        <v>0.08347368841933403</v>
      </c>
    </row>
    <row r="51" spans="1:4" ht="15">
      <c r="A51" s="48" t="s">
        <v>787</v>
      </c>
      <c r="B51" s="49" t="s">
        <v>273</v>
      </c>
      <c r="C51" s="39">
        <v>0.10799871718157865</v>
      </c>
      <c r="D51" s="45">
        <v>0.1087579756923452</v>
      </c>
    </row>
    <row r="52" spans="1:4" ht="15">
      <c r="A52" s="48" t="s">
        <v>788</v>
      </c>
      <c r="B52" s="49" t="s">
        <v>173</v>
      </c>
      <c r="C52" s="39">
        <v>0.19209272743466044</v>
      </c>
      <c r="D52" s="50">
        <v>0.1920784313232946</v>
      </c>
    </row>
    <row r="53" spans="1:4" ht="15">
      <c r="A53" s="48" t="s">
        <v>789</v>
      </c>
      <c r="B53" s="49" t="s">
        <v>115</v>
      </c>
      <c r="C53" s="39">
        <v>0.06766248139641805</v>
      </c>
      <c r="D53" s="45">
        <v>0.06748886237643606</v>
      </c>
    </row>
    <row r="54" spans="1:4" ht="15">
      <c r="A54" s="48" t="s">
        <v>790</v>
      </c>
      <c r="B54" s="49" t="s">
        <v>413</v>
      </c>
      <c r="C54" s="39">
        <v>0.13569999039373892</v>
      </c>
      <c r="D54" s="50">
        <v>0.13532817749064116</v>
      </c>
    </row>
    <row r="55" spans="1:4" ht="15">
      <c r="A55" s="48" t="s">
        <v>791</v>
      </c>
      <c r="B55" s="49" t="s">
        <v>45</v>
      </c>
      <c r="C55" s="39">
        <v>0.35309597683799365</v>
      </c>
      <c r="D55" s="45">
        <v>0.3521480730232227</v>
      </c>
    </row>
    <row r="56" spans="1:4" ht="15">
      <c r="A56" s="48" t="s">
        <v>792</v>
      </c>
      <c r="B56" s="49" t="s">
        <v>137</v>
      </c>
      <c r="C56" s="39">
        <v>0.1564001895141158</v>
      </c>
      <c r="D56" s="50">
        <v>0.15588510837029973</v>
      </c>
    </row>
    <row r="57" spans="1:4" ht="15">
      <c r="A57" s="48" t="s">
        <v>793</v>
      </c>
      <c r="B57" s="49" t="s">
        <v>433</v>
      </c>
      <c r="C57" s="39">
        <v>0.08134047552317722</v>
      </c>
      <c r="D57" s="45">
        <v>0.08127184693929565</v>
      </c>
    </row>
    <row r="58" spans="1:4" ht="15">
      <c r="A58" s="48" t="s">
        <v>794</v>
      </c>
      <c r="B58" s="49" t="s">
        <v>563</v>
      </c>
      <c r="C58" s="39">
        <v>0.15129975968368492</v>
      </c>
      <c r="D58" s="50">
        <v>0.15094841430940728</v>
      </c>
    </row>
    <row r="59" spans="1:4" ht="15">
      <c r="A59" s="48" t="s">
        <v>795</v>
      </c>
      <c r="B59" s="49" t="s">
        <v>619</v>
      </c>
      <c r="C59" s="39">
        <v>0.13673152958676127</v>
      </c>
      <c r="D59" s="45">
        <v>0.13730227062509692</v>
      </c>
    </row>
    <row r="60" spans="1:4" ht="15">
      <c r="A60" s="48" t="s">
        <v>796</v>
      </c>
      <c r="B60" s="49" t="s">
        <v>453</v>
      </c>
      <c r="C60" s="39">
        <v>0.08344198173118621</v>
      </c>
      <c r="D60" s="50">
        <v>0.0836532774086898</v>
      </c>
    </row>
    <row r="61" spans="1:4" ht="15">
      <c r="A61" s="48" t="s">
        <v>797</v>
      </c>
      <c r="B61" s="49" t="s">
        <v>451</v>
      </c>
      <c r="C61" s="39">
        <v>0.07590699912527049</v>
      </c>
      <c r="D61" s="45">
        <v>0.07576515584325505</v>
      </c>
    </row>
    <row r="62" spans="1:4" ht="15">
      <c r="A62" s="48" t="s">
        <v>798</v>
      </c>
      <c r="B62" s="49" t="s">
        <v>359</v>
      </c>
      <c r="C62" s="39">
        <v>0.08368742222538748</v>
      </c>
      <c r="D62" s="50">
        <v>0.083421113253342</v>
      </c>
    </row>
    <row r="63" spans="1:4" ht="15">
      <c r="A63" s="48" t="s">
        <v>799</v>
      </c>
      <c r="B63" s="49" t="s">
        <v>67</v>
      </c>
      <c r="C63" s="39">
        <v>0.09042556385351905</v>
      </c>
      <c r="D63" s="45">
        <v>0.0907598794128239</v>
      </c>
    </row>
    <row r="64" spans="1:4" ht="15">
      <c r="A64" s="48" t="s">
        <v>800</v>
      </c>
      <c r="B64" s="49" t="s">
        <v>467</v>
      </c>
      <c r="C64" s="39">
        <v>0.07215392230462365</v>
      </c>
      <c r="D64" s="45">
        <v>0.07598568548637763</v>
      </c>
    </row>
    <row r="65" spans="1:4" ht="15">
      <c r="A65" s="48" t="s">
        <v>801</v>
      </c>
      <c r="B65" s="49" t="s">
        <v>119</v>
      </c>
      <c r="C65" s="39">
        <v>0.27212547516664687</v>
      </c>
      <c r="D65" s="45">
        <v>0.27205165099151085</v>
      </c>
    </row>
    <row r="66" spans="1:4" ht="15">
      <c r="A66" s="48" t="s">
        <v>802</v>
      </c>
      <c r="B66" s="49" t="s">
        <v>571</v>
      </c>
      <c r="C66" s="39">
        <v>0.06360758991617702</v>
      </c>
      <c r="D66" s="45">
        <v>0.06356808115491885</v>
      </c>
    </row>
    <row r="67" spans="1:4" ht="15">
      <c r="A67" s="48" t="s">
        <v>803</v>
      </c>
      <c r="B67" s="49" t="s">
        <v>103</v>
      </c>
      <c r="C67" s="39">
        <v>0.09414856932363852</v>
      </c>
      <c r="D67" s="45">
        <v>0.09452040518493958</v>
      </c>
    </row>
    <row r="68" spans="1:4" ht="15">
      <c r="A68" s="48" t="s">
        <v>804</v>
      </c>
      <c r="B68" s="49" t="s">
        <v>569</v>
      </c>
      <c r="C68" s="39">
        <v>0.07666524553896531</v>
      </c>
      <c r="D68" s="45">
        <v>0.07883597286876143</v>
      </c>
    </row>
    <row r="69" spans="1:4" ht="15">
      <c r="A69" s="48" t="s">
        <v>805</v>
      </c>
      <c r="B69" s="49" t="s">
        <v>475</v>
      </c>
      <c r="C69" s="39">
        <v>0.09094883130368031</v>
      </c>
      <c r="D69" s="45">
        <v>0.0907401873208867</v>
      </c>
    </row>
    <row r="70" spans="1:4" ht="15">
      <c r="A70" s="48" t="s">
        <v>806</v>
      </c>
      <c r="B70" s="49" t="s">
        <v>483</v>
      </c>
      <c r="C70" s="39">
        <v>0.07171794777819732</v>
      </c>
      <c r="D70" s="45">
        <v>0.07154592525728208</v>
      </c>
    </row>
    <row r="71" spans="1:4" ht="15">
      <c r="A71" s="48" t="s">
        <v>807</v>
      </c>
      <c r="B71" s="49" t="s">
        <v>485</v>
      </c>
      <c r="C71" s="39">
        <v>0.07125201021696456</v>
      </c>
      <c r="D71" s="45">
        <v>0.07948982189067749</v>
      </c>
    </row>
    <row r="72" spans="1:4" ht="15">
      <c r="A72" s="48" t="s">
        <v>808</v>
      </c>
      <c r="B72" s="49" t="s">
        <v>495</v>
      </c>
      <c r="C72" s="39">
        <v>0.26479133507194863</v>
      </c>
      <c r="D72" s="45">
        <v>0.2639604263195083</v>
      </c>
    </row>
    <row r="73" spans="1:4" ht="15">
      <c r="A73" s="48" t="s">
        <v>809</v>
      </c>
      <c r="B73" s="49" t="s">
        <v>505</v>
      </c>
      <c r="C73" s="39">
        <v>0.06286741941363602</v>
      </c>
      <c r="D73" s="45">
        <v>0.06266030588464319</v>
      </c>
    </row>
    <row r="74" spans="1:4" ht="15">
      <c r="A74" s="48" t="s">
        <v>810</v>
      </c>
      <c r="B74" s="49" t="s">
        <v>527</v>
      </c>
      <c r="C74" s="39">
        <v>0.13547621155730252</v>
      </c>
      <c r="D74" s="45">
        <v>0.1363376635346102</v>
      </c>
    </row>
    <row r="75" spans="1:4" ht="15">
      <c r="A75" s="48" t="s">
        <v>811</v>
      </c>
      <c r="B75" s="49" t="s">
        <v>77</v>
      </c>
      <c r="C75" s="39">
        <v>0.08792081993563435</v>
      </c>
      <c r="D75" s="45">
        <v>0.08787381233458019</v>
      </c>
    </row>
    <row r="76" spans="1:4" ht="15">
      <c r="A76" s="48" t="s">
        <v>812</v>
      </c>
      <c r="B76" s="49" t="s">
        <v>539</v>
      </c>
      <c r="C76" s="39">
        <v>0.055885003406694625</v>
      </c>
      <c r="D76" s="45">
        <v>0.05571190863314868</v>
      </c>
    </row>
    <row r="77" spans="1:4" ht="15">
      <c r="A77" s="48" t="s">
        <v>813</v>
      </c>
      <c r="B77" s="49" t="s">
        <v>547</v>
      </c>
      <c r="C77" s="39">
        <v>0.07291309664758316</v>
      </c>
      <c r="D77" s="45">
        <v>0.07288407424983305</v>
      </c>
    </row>
    <row r="78" spans="1:4" ht="15">
      <c r="A78" s="48" t="s">
        <v>814</v>
      </c>
      <c r="B78" s="49" t="s">
        <v>245</v>
      </c>
      <c r="C78" s="39">
        <v>0.27212547516664687</v>
      </c>
      <c r="D78" s="45">
        <v>0.27205165099151085</v>
      </c>
    </row>
    <row r="79" spans="1:4" ht="15">
      <c r="A79" s="48" t="s">
        <v>815</v>
      </c>
      <c r="B79" s="49" t="s">
        <v>551</v>
      </c>
      <c r="C79" s="39">
        <v>0.19477226802900885</v>
      </c>
      <c r="D79" s="45">
        <v>0.1945587980250399</v>
      </c>
    </row>
    <row r="80" spans="1:4" ht="15">
      <c r="A80" s="48" t="s">
        <v>816</v>
      </c>
      <c r="B80" s="49" t="s">
        <v>47</v>
      </c>
      <c r="C80" s="39">
        <v>0.05826504334481704</v>
      </c>
      <c r="D80" s="45">
        <v>0.058406572207032464</v>
      </c>
    </row>
    <row r="81" spans="1:4" ht="15">
      <c r="A81" s="48" t="s">
        <v>817</v>
      </c>
      <c r="B81" s="49" t="s">
        <v>117</v>
      </c>
      <c r="C81" s="39">
        <v>0.27212547516664687</v>
      </c>
      <c r="D81" s="45">
        <v>0.27205165099151085</v>
      </c>
    </row>
    <row r="82" spans="1:4" ht="15">
      <c r="A82" s="48" t="s">
        <v>818</v>
      </c>
      <c r="B82" s="49" t="s">
        <v>121</v>
      </c>
      <c r="C82" s="39">
        <v>0.27212547516664687</v>
      </c>
      <c r="D82" s="45">
        <v>0.27205165099151085</v>
      </c>
    </row>
    <row r="83" spans="1:4" ht="15">
      <c r="A83" s="48" t="s">
        <v>819</v>
      </c>
      <c r="B83" s="49" t="s">
        <v>185</v>
      </c>
      <c r="C83" s="39">
        <v>0.05830296796437525</v>
      </c>
      <c r="D83" s="45">
        <v>0.05828946431925106</v>
      </c>
    </row>
    <row r="84" spans="1:4" ht="15">
      <c r="A84" s="48" t="s">
        <v>820</v>
      </c>
      <c r="B84" s="49" t="s">
        <v>187</v>
      </c>
      <c r="C84" s="39">
        <v>0.17526728874551767</v>
      </c>
      <c r="D84" s="45">
        <v>0.17788806491406592</v>
      </c>
    </row>
    <row r="85" spans="1:4" ht="15">
      <c r="A85" s="48" t="s">
        <v>821</v>
      </c>
      <c r="B85" s="49" t="s">
        <v>179</v>
      </c>
      <c r="C85" s="39">
        <v>0.09308725755588007</v>
      </c>
      <c r="D85" s="45">
        <v>0.09300999361359008</v>
      </c>
    </row>
    <row r="86" spans="1:4" ht="15">
      <c r="A86" s="48" t="s">
        <v>822</v>
      </c>
      <c r="B86" s="49" t="s">
        <v>587</v>
      </c>
      <c r="C86" s="39">
        <v>0.18412687384351747</v>
      </c>
      <c r="D86" s="45">
        <v>0.18454580713627652</v>
      </c>
    </row>
    <row r="87" spans="1:4" ht="15">
      <c r="A87" s="48" t="s">
        <v>823</v>
      </c>
      <c r="B87" s="49" t="s">
        <v>435</v>
      </c>
      <c r="C87" s="39">
        <v>0.21433341115058432</v>
      </c>
      <c r="D87" s="45">
        <v>0.2138896245837104</v>
      </c>
    </row>
    <row r="88" spans="1:4" ht="15">
      <c r="A88" s="48" t="s">
        <v>824</v>
      </c>
      <c r="B88" s="49" t="s">
        <v>43</v>
      </c>
      <c r="C88" s="39">
        <v>0.17277385775265328</v>
      </c>
      <c r="D88" s="45">
        <v>0.17242791227684745</v>
      </c>
    </row>
    <row r="89" spans="1:4" ht="15">
      <c r="A89" s="48" t="s">
        <v>825</v>
      </c>
      <c r="B89" s="49" t="s">
        <v>605</v>
      </c>
      <c r="C89" s="39">
        <v>0.08324370742376097</v>
      </c>
      <c r="D89" s="45">
        <v>0.08403346609990492</v>
      </c>
    </row>
    <row r="90" spans="1:4" ht="15">
      <c r="A90" s="48" t="s">
        <v>826</v>
      </c>
      <c r="B90" s="49" t="s">
        <v>611</v>
      </c>
      <c r="C90" s="39">
        <v>0.2821476671365256</v>
      </c>
      <c r="D90" s="45">
        <v>0.28124891344310543</v>
      </c>
    </row>
    <row r="91" spans="1:4" ht="15">
      <c r="A91" s="48" t="s">
        <v>827</v>
      </c>
      <c r="B91" s="49" t="s">
        <v>291</v>
      </c>
      <c r="C91" s="39">
        <v>0.07492155306509066</v>
      </c>
      <c r="D91" s="45">
        <v>0.0747464875932741</v>
      </c>
    </row>
    <row r="92" spans="1:4" ht="15">
      <c r="A92" s="48" t="s">
        <v>828</v>
      </c>
      <c r="B92" s="49" t="s">
        <v>617</v>
      </c>
      <c r="C92" s="39">
        <v>0.06574208301240118</v>
      </c>
      <c r="D92" s="45">
        <v>0.06571358272406844</v>
      </c>
    </row>
    <row r="93" spans="1:4" ht="15">
      <c r="A93" s="48" t="s">
        <v>829</v>
      </c>
      <c r="B93" s="49" t="s">
        <v>607</v>
      </c>
      <c r="C93" s="39">
        <v>0.24238235801224928</v>
      </c>
      <c r="D93" s="45">
        <v>0.24360786757131767</v>
      </c>
    </row>
    <row r="94" spans="1:4" ht="15">
      <c r="A94" s="48" t="s">
        <v>830</v>
      </c>
      <c r="B94" s="49" t="s">
        <v>631</v>
      </c>
      <c r="C94" s="39">
        <v>0.019423321160104152</v>
      </c>
      <c r="D94" s="45">
        <v>0.01936566029197832</v>
      </c>
    </row>
    <row r="95" spans="1:4" ht="15">
      <c r="A95" s="48" t="s">
        <v>831</v>
      </c>
      <c r="B95" s="49" t="s">
        <v>647</v>
      </c>
      <c r="C95" s="39">
        <v>0.06577328762124371</v>
      </c>
      <c r="D95" s="45">
        <v>0.06559588697298868</v>
      </c>
    </row>
    <row r="96" spans="1:4" ht="15">
      <c r="A96" s="48" t="s">
        <v>832</v>
      </c>
      <c r="B96" s="49" t="s">
        <v>639</v>
      </c>
      <c r="C96" s="39">
        <v>0.11484389875046594</v>
      </c>
      <c r="D96" s="45">
        <v>0.1154399972720282</v>
      </c>
    </row>
    <row r="97" spans="1:4" ht="15">
      <c r="A97" s="48" t="s">
        <v>833</v>
      </c>
      <c r="B97" s="49" t="s">
        <v>157</v>
      </c>
      <c r="C97" s="39">
        <v>0.09930947177479615</v>
      </c>
      <c r="D97" s="45">
        <v>0.09898750354488924</v>
      </c>
    </row>
    <row r="98" spans="1:4" ht="15">
      <c r="A98" s="48" t="s">
        <v>834</v>
      </c>
      <c r="B98" s="49" t="s">
        <v>637</v>
      </c>
      <c r="C98" s="39">
        <v>0.05917290772915386</v>
      </c>
      <c r="D98" s="45">
        <v>0.05900325731104254</v>
      </c>
    </row>
    <row r="99" spans="1:4" ht="15">
      <c r="A99" s="48" t="s">
        <v>835</v>
      </c>
      <c r="B99" s="49" t="s">
        <v>325</v>
      </c>
      <c r="C99" s="39">
        <v>0.057830032730574396</v>
      </c>
      <c r="D99" s="45">
        <v>0.05768031961291711</v>
      </c>
    </row>
    <row r="100" spans="1:4" ht="15">
      <c r="A100" s="48" t="s">
        <v>836</v>
      </c>
      <c r="B100" s="49" t="s">
        <v>655</v>
      </c>
      <c r="C100" s="39">
        <v>0.13342798527955643</v>
      </c>
      <c r="D100" s="45">
        <v>0.13535562573099083</v>
      </c>
    </row>
    <row r="101" spans="1:4" ht="15">
      <c r="A101" s="48" t="s">
        <v>837</v>
      </c>
      <c r="B101" s="49" t="s">
        <v>665</v>
      </c>
      <c r="C101" s="39">
        <v>0.06280085007324075</v>
      </c>
      <c r="D101" s="45">
        <v>0.06264120291357335</v>
      </c>
    </row>
    <row r="102" spans="1:4" ht="15">
      <c r="A102" s="48" t="s">
        <v>838</v>
      </c>
      <c r="B102" s="49" t="s">
        <v>661</v>
      </c>
      <c r="C102" s="39">
        <v>0.05930269637235492</v>
      </c>
      <c r="D102" s="45">
        <v>0.05913667991856051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106</v>
      </c>
      <c r="D21" s="12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27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288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348</v>
      </c>
      <c r="D24" s="13">
        <v>346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393</v>
      </c>
      <c r="D25" s="13">
        <v>392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386</v>
      </c>
      <c r="D26" s="13">
        <v>385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291</v>
      </c>
      <c r="D27" s="13">
        <v>290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283</v>
      </c>
      <c r="D28" s="13">
        <v>282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363</v>
      </c>
      <c r="D29" s="13">
        <v>362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361</v>
      </c>
      <c r="D30" s="14">
        <v>361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435</v>
      </c>
      <c r="D35" s="19">
        <v>432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245</v>
      </c>
      <c r="D36" s="19">
        <v>244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336</v>
      </c>
      <c r="D37" s="19">
        <v>334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301</v>
      </c>
      <c r="D38" s="19">
        <v>300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230</v>
      </c>
      <c r="D39" s="19">
        <v>231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243</v>
      </c>
      <c r="D40" s="19">
        <v>243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264</v>
      </c>
      <c r="D41" s="19">
        <v>263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275</v>
      </c>
      <c r="D42" s="20">
        <v>274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679</v>
      </c>
      <c r="D47" s="19">
        <v>675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373</v>
      </c>
      <c r="D48" s="19">
        <v>370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371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266</v>
      </c>
      <c r="D50" s="19">
        <v>264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218</v>
      </c>
      <c r="D51" s="19">
        <v>217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222</v>
      </c>
      <c r="D52" s="20">
        <v>221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686</v>
      </c>
      <c r="D57" s="19">
        <v>682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388</v>
      </c>
      <c r="D58" s="19">
        <v>385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432</v>
      </c>
      <c r="D59" s="19">
        <v>430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300</v>
      </c>
      <c r="D60" s="20">
        <v>298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480</v>
      </c>
      <c r="C65" s="24">
        <v>603</v>
      </c>
      <c r="D65" s="25">
        <v>654</v>
      </c>
      <c r="E65" s="26">
        <v>702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455</v>
      </c>
      <c r="E66" s="30">
        <v>475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268</v>
      </c>
      <c r="E67" s="30">
        <v>322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8,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60</v>
      </c>
      <c r="D22" s="13">
        <v>61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437</v>
      </c>
      <c r="D23" s="13">
        <v>434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268</v>
      </c>
      <c r="D24" s="13">
        <v>265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389</v>
      </c>
      <c r="D25" s="13">
        <v>388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391</v>
      </c>
      <c r="D26" s="13">
        <v>390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363</v>
      </c>
      <c r="D27" s="13">
        <v>364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359</v>
      </c>
      <c r="D28" s="13">
        <v>360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383</v>
      </c>
      <c r="D29" s="13">
        <v>383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383</v>
      </c>
      <c r="D30" s="14">
        <v>383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8,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415</v>
      </c>
      <c r="D35" s="19">
        <v>416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379</v>
      </c>
      <c r="D36" s="19">
        <v>379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524</v>
      </c>
      <c r="D37" s="19">
        <v>518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299</v>
      </c>
      <c r="D38" s="19">
        <v>293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304</v>
      </c>
      <c r="D39" s="19">
        <v>301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312</v>
      </c>
      <c r="D40" s="19">
        <v>310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304</v>
      </c>
      <c r="D41" s="19">
        <v>305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337</v>
      </c>
      <c r="D42" s="20">
        <v>337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8,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641</v>
      </c>
      <c r="D47" s="19">
        <v>639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325</v>
      </c>
      <c r="D48" s="19">
        <v>320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609</v>
      </c>
      <c r="D49" s="19">
        <v>606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321</v>
      </c>
      <c r="D50" s="19">
        <v>319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311</v>
      </c>
      <c r="D51" s="19">
        <v>314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318</v>
      </c>
      <c r="D52" s="20">
        <v>321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8,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570</v>
      </c>
      <c r="D57" s="19">
        <v>566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418</v>
      </c>
      <c r="D58" s="19">
        <v>414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655</v>
      </c>
      <c r="D59" s="19">
        <v>653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357</v>
      </c>
      <c r="D60" s="20">
        <v>358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8,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413</v>
      </c>
      <c r="C65" s="24">
        <v>537</v>
      </c>
      <c r="D65" s="25">
        <v>548</v>
      </c>
      <c r="E65" s="26">
        <v>561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511</v>
      </c>
      <c r="D66" s="29">
        <v>621</v>
      </c>
      <c r="E66" s="30">
        <v>687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367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8,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261</v>
      </c>
      <c r="D14" s="26">
        <v>213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8,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8,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2307</v>
      </c>
      <c r="D17" s="26">
        <v>5029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1361</v>
      </c>
      <c r="D18" s="30">
        <v>4422</v>
      </c>
      <c r="E18" s="3"/>
    </row>
    <row r="19" spans="1:5" ht="15" customHeight="1" thickBot="1">
      <c r="A19" s="32">
        <v>3</v>
      </c>
      <c r="B19" s="33"/>
      <c r="C19" s="34"/>
      <c r="D19" s="36">
        <v>1607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8,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8,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8,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2022-08-05T13:53:38Z</dcterms:modified>
  <cp:category/>
  <cp:version/>
  <cp:contentType/>
  <cp:contentStatus/>
</cp:coreProperties>
</file>