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<sst xmlns="http://schemas.openxmlformats.org/spreadsheetml/2006/main" count="2598" uniqueCount="1026">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</sst>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2,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0.12516955609180047</v>
      </c>
      <c r="D5" s="40">
        <v>0.12493870138518837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0.1487412173698211</v>
      </c>
      <c r="D6" s="45">
        <v>0.1485830861997834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0.26061771393753524</v>
      </c>
      <c r="D7" s="50">
        <v>0.26057108900083575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0.0576927160066671</v>
      </c>
      <c r="D8" s="50">
        <v>0.057540197265184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0.1610028315201861</v>
      </c>
      <c r="D9" s="50">
        <v>0.1607494740990888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0.10251557228210448</v>
      </c>
      <c r="D10" s="50">
        <v>0.10252033358760045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0.13971748180606852</v>
      </c>
      <c r="D11" s="50">
        <v>0.13937432854544252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0.17236188011231612</v>
      </c>
      <c r="D12" s="50">
        <v>0.17201358193707916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0.11232137991304142</v>
      </c>
      <c r="D13" s="50">
        <v>0.11227144076345351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0.11386148689137265</v>
      </c>
      <c r="D14" s="50">
        <v>0.1135433479682212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0.07576685459700011</v>
      </c>
      <c r="D15" s="50">
        <v>0.07553822123515962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0.09675458347620855</v>
      </c>
      <c r="D16" s="50">
        <v>0.09648207851026742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0.1328756962644364</v>
      </c>
      <c r="D17" s="50">
        <v>0.13256933649916375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0.13900072217474885</v>
      </c>
      <c r="D18" s="50">
        <v>0.13867706635854676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0.11793962876675708</v>
      </c>
      <c r="D19" s="50">
        <v>0.118646829449281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0.15000435840095963</v>
      </c>
      <c r="D20" s="50">
        <v>0.14998101608900008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0.06993703146367734</v>
      </c>
      <c r="D21" s="50">
        <v>0.06992652066779748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0.137980980169513</v>
      </c>
      <c r="D22" s="50">
        <v>0.13765043240891947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0.10683451801827698</v>
      </c>
      <c r="D23" s="50">
        <v>0.10664308907690628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0.09673307758665538</v>
      </c>
      <c r="D24" s="50">
        <v>0.0965091058454543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0.12772789728563752</v>
      </c>
      <c r="D25" s="50">
        <v>0.12711368907597853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0.1479476084909927</v>
      </c>
      <c r="D26" s="50">
        <v>0.14752398434020275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0.16106787272766587</v>
      </c>
      <c r="D27" s="50">
        <v>0.16155089095040442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0.06077815258682402</v>
      </c>
      <c r="D28" s="50">
        <v>0.06062687801279817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0.11473778682368711</v>
      </c>
      <c r="D29" s="50">
        <v>0.11449363978777016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0.07245957736199733</v>
      </c>
      <c r="D30" s="50">
        <v>0.07227087930393392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0.0680146549217721</v>
      </c>
      <c r="D31" s="50">
        <v>0.06777258100634308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0.11794065029722242</v>
      </c>
      <c r="D32" s="50">
        <v>0.11767677496815156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0.18772179792337484</v>
      </c>
      <c r="D33" s="50">
        <v>0.18737709091145044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0.0770850182494317</v>
      </c>
      <c r="D34" s="50">
        <v>0.0768799784513084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0.14394035702340652</v>
      </c>
      <c r="D35" s="50">
        <v>0.14457584746923935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0.3890507856225574</v>
      </c>
      <c r="D36" s="50">
        <v>0.38861230215751835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0.20213198240311508</v>
      </c>
      <c r="D37" s="50">
        <v>0.20213652021605813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0.10107244631547384</v>
      </c>
      <c r="D38" s="50">
        <v>0.10079904200719073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0.07148876118335107</v>
      </c>
      <c r="D39" s="50">
        <v>0.07132204583290748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0.09646843119695703</v>
      </c>
      <c r="D40" s="50">
        <v>0.09627207832928454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0.0933374774440148</v>
      </c>
      <c r="D41" s="50">
        <v>0.09313913564520332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0.06874702343852362</v>
      </c>
      <c r="D42" s="50">
        <v>0.06859225223920125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0.24020014319476413</v>
      </c>
      <c r="D43" s="50">
        <v>0.23968252642484644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0.23984557579226795</v>
      </c>
      <c r="D44" s="50">
        <v>0.23930340869732714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0.24043686322353242</v>
      </c>
      <c r="D45" s="50">
        <v>0.23993534442976813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0.16370224377218967</v>
      </c>
      <c r="D46" s="50">
        <v>0.1637295713539156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0.16251979570163883</v>
      </c>
      <c r="D47" s="50">
        <v>0.16250749165989384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0.10180223564849925</v>
      </c>
      <c r="D48" s="50">
        <v>0.10146969591580256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0.0677634789712567</v>
      </c>
      <c r="D49" s="50">
        <v>0.06762751782807969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0.12260272284807386</v>
      </c>
      <c r="D50" s="50">
        <v>0.12237051975292276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0.07734525637452273</v>
      </c>
      <c r="D51" s="50">
        <v>0.07701540419681102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0.07281975082174875</v>
      </c>
      <c r="D52" s="50">
        <v>0.07281655658614124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0.12076659455198804</v>
      </c>
      <c r="D53" s="50">
        <v>0.12097681464999062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0.14189147963324986</v>
      </c>
      <c r="D54" s="50">
        <v>0.14147036565628585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0.1119535946577505</v>
      </c>
      <c r="D55" s="50">
        <v>0.11196456230247823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0.20991848736230456</v>
      </c>
      <c r="D56" s="50">
        <v>0.2100767875749613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0.10502306313016446</v>
      </c>
      <c r="D57" s="50">
        <v>0.10601420721918058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0.10451573653285967</v>
      </c>
      <c r="D58" s="50">
        <v>0.1042111737654607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0.0544276651680076</v>
      </c>
      <c r="D59" s="50">
        <v>0.05442835521439845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0.21493689868944138</v>
      </c>
      <c r="D60" s="50">
        <v>0.21450746841281984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0.10021573172699932</v>
      </c>
      <c r="D61" s="58">
        <v>0.09993518553104064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0.1775821259561538</v>
      </c>
      <c r="D62" s="58">
        <v>0.177313293123167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0.13415437570648867</v>
      </c>
      <c r="D63" s="58">
        <v>0.13366823160298485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0.12193079297621262</v>
      </c>
      <c r="D64" s="58">
        <v>0.12286828140870452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0.07807347200962861</v>
      </c>
      <c r="D65" s="58">
        <v>0.07787921312372861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0.12344726427375505</v>
      </c>
      <c r="D66" s="58">
        <v>0.12348584358000841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0.060256209306811935</v>
      </c>
      <c r="D67" s="50">
        <v>0.06006214541982348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0.07534599498011182</v>
      </c>
      <c r="D68" s="50">
        <v>0.07517509674659045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0.13588590382105983</v>
      </c>
      <c r="D69" s="50">
        <v>0.13578666616630544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0.070237533780018</v>
      </c>
      <c r="D70" s="50">
        <v>0.07015337266165761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0.1890981176040158</v>
      </c>
      <c r="D71" s="50">
        <v>0.1890579891200679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0.0678523692434074</v>
      </c>
      <c r="D72" s="50">
        <v>0.06765508635508113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0.22943505375642648</v>
      </c>
      <c r="D73" s="50">
        <v>0.2288875976164949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0.1017681282862136</v>
      </c>
      <c r="D74" s="50">
        <v>0.10153004997317538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0.07380150485880506</v>
      </c>
      <c r="D75" s="50">
        <v>0.07396977197937682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0.1781157656837275</v>
      </c>
      <c r="D76" s="50">
        <v>0.17753254612630606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0.06130990020353662</v>
      </c>
      <c r="D77" s="50">
        <v>0.06114996727550963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0.16072484954000502</v>
      </c>
      <c r="D78" s="50">
        <v>0.16121237048780507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0.08897073644673381</v>
      </c>
      <c r="D79" s="50">
        <v>0.08873675539468752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0.24436980549858867</v>
      </c>
      <c r="D80" s="50">
        <v>0.24438714492799624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0.11212924401241153</v>
      </c>
      <c r="D81" s="50">
        <v>0.11189655225245615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0.08843762379892621</v>
      </c>
      <c r="D82" s="50">
        <v>0.08848506425232683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0.1355267057408428</v>
      </c>
      <c r="D83" s="50">
        <v>0.13741968627876744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0.08351425399267622</v>
      </c>
      <c r="D84" s="50">
        <v>0.08329072698864742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0.16630838344519236</v>
      </c>
      <c r="D85" s="50">
        <v>0.1657449687591552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0.06236378919193615</v>
      </c>
      <c r="D86" s="50">
        <v>0.06236323725084819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0.10611559110987663</v>
      </c>
      <c r="D87" s="50">
        <v>0.1061072908927867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0.18154497212610682</v>
      </c>
      <c r="D88" s="50">
        <v>0.18137806913531265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0.08333092716967762</v>
      </c>
      <c r="D89" s="50">
        <v>0.08308372151244958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0.23995599238775822</v>
      </c>
      <c r="D90" s="50">
        <v>0.23945064780668798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0.17239143991413014</v>
      </c>
      <c r="D91" s="50">
        <v>0.17205099209193342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0.17627527723086245</v>
      </c>
      <c r="D92" s="50">
        <v>0.17628648413778814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0.14089818465206494</v>
      </c>
      <c r="D93" s="50">
        <v>0.14088235710887173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0.11288253769833524</v>
      </c>
      <c r="D94" s="50">
        <v>0.11266033937051723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0.24990975102442128</v>
      </c>
      <c r="D95" s="50">
        <v>0.25009807801429496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0.2925772351588348</v>
      </c>
      <c r="D96" s="50">
        <v>0.29256238963718173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0.15092620576415008</v>
      </c>
      <c r="D97" s="50">
        <v>0.15092989592861913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0.061079751464510314</v>
      </c>
      <c r="D98" s="50">
        <v>0.06130072686166011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0.06565222792207893</v>
      </c>
      <c r="D99" s="50">
        <v>0.06565583977564927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0.06024746432003219</v>
      </c>
      <c r="D100" s="50">
        <v>0.060250189757330506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0.211986712291733</v>
      </c>
      <c r="D101" s="50">
        <v>0.2113138721806388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0.1341323543647782</v>
      </c>
      <c r="D102" s="50">
        <v>0.13413749736309086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0.20181441796509783</v>
      </c>
      <c r="D103" s="50">
        <v>0.20124737258667671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0.2515152316672618</v>
      </c>
      <c r="D104" s="50">
        <v>0.25096345573673623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0.2530926892841938</v>
      </c>
      <c r="D105" s="50">
        <v>0.2525543464306162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0.25378934563514516</v>
      </c>
      <c r="D106" s="50">
        <v>0.2532241678807589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0.25443620719559545</v>
      </c>
      <c r="D107" s="50">
        <v>0.2538728311512052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0.08886715673795863</v>
      </c>
      <c r="D108" s="50">
        <v>0.08870337588915986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0.061813034929838175</v>
      </c>
      <c r="D109" s="50">
        <v>0.061676510054169055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0.18370667219233391</v>
      </c>
      <c r="D110" s="50">
        <v>0.1836769145219069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0.21036839034039112</v>
      </c>
      <c r="D111" s="50">
        <v>0.2101419559742176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0.1949252053045581</v>
      </c>
      <c r="D112" s="50">
        <v>0.19431440397763292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0.10004700490095163</v>
      </c>
      <c r="D113" s="50">
        <v>0.09999211682366309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0.2586666104189928</v>
      </c>
      <c r="D114" s="50">
        <v>0.25753833682136146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0.19011572200659654</v>
      </c>
      <c r="D115" s="50">
        <v>0.1895181173077496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0.10518541701336404</v>
      </c>
      <c r="D116" s="50">
        <v>0.10490752017553276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0.060129091067254024</v>
      </c>
      <c r="D117" s="50">
        <v>0.060007411897372416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0.09055309341377396</v>
      </c>
      <c r="D118" s="50">
        <v>0.09025501173663622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0.20942225655056274</v>
      </c>
      <c r="D119" s="50">
        <v>0.2088799333646259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0.09408711469590378</v>
      </c>
      <c r="D120" s="50">
        <v>0.09446145654466732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0.09129330365030058</v>
      </c>
      <c r="D121" s="50">
        <v>0.09640210843310892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0.0627641215774287</v>
      </c>
      <c r="D122" s="50">
        <v>0.06256860068843975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0.1339246956112411</v>
      </c>
      <c r="D123" s="50">
        <v>0.13381075921514357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0.3937541014893003</v>
      </c>
      <c r="D124" s="50">
        <v>0.39364375526833373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0.30571408436969283</v>
      </c>
      <c r="D125" s="50">
        <v>0.3050289157774332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0.1523488109896472</v>
      </c>
      <c r="D126" s="50">
        <v>0.15234404439950955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0.08575919353390449</v>
      </c>
      <c r="D127" s="50">
        <v>0.08556367981469404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0.07451294577963598</v>
      </c>
      <c r="D128" s="50">
        <v>0.0743555385320787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0.05614900621098028</v>
      </c>
      <c r="D129" s="50">
        <v>0.05605525181812864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0.18590800838595825</v>
      </c>
      <c r="D130" s="50">
        <v>0.18537691273229456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0.1578669503828186</v>
      </c>
      <c r="D131" s="50">
        <v>0.1572611376118595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0.2704560763363485</v>
      </c>
      <c r="D132" s="50">
        <v>0.27046873913111447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0.23109561569790585</v>
      </c>
      <c r="D133" s="50">
        <v>0.23110269791869975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0.23162188465792002</v>
      </c>
      <c r="D134" s="50">
        <v>0.23162903070658553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0.1337778207529551</v>
      </c>
      <c r="D135" s="50">
        <v>0.13375430184353582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0.39928769059154</v>
      </c>
      <c r="D136" s="50">
        <v>0.39746974694717085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0.4007022335449164</v>
      </c>
      <c r="D137" s="50">
        <v>0.3988424985365363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0.3874899650545991</v>
      </c>
      <c r="D138" s="50">
        <v>0.385632361092843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0.2421407578651516</v>
      </c>
      <c r="D139" s="50">
        <v>0.24217155289551362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0.0803652886139568</v>
      </c>
      <c r="D140" s="50">
        <v>0.08035614846999506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0.032227915686597816</v>
      </c>
      <c r="D141" s="50">
        <v>0.03223774751563127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0.10621404934250521</v>
      </c>
      <c r="D142" s="50">
        <v>0.10622696976857668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0.3414814849048372</v>
      </c>
      <c r="D143" s="50">
        <v>0.3404368538153545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0.18813488041190768</v>
      </c>
      <c r="D144" s="50">
        <v>0.18790420820542222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0.076356706985236</v>
      </c>
      <c r="D145" s="50">
        <v>0.07635474594576541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0.05338070158603291</v>
      </c>
      <c r="D146" s="50">
        <v>0.05330792323471774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0.08917693232386033</v>
      </c>
      <c r="D147" s="50">
        <v>0.08894494059422839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0.06303031647571031</v>
      </c>
      <c r="D148" s="50">
        <v>0.06289548803830158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0.1457780660472735</v>
      </c>
      <c r="D149" s="50">
        <v>0.1453473965293518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0.07176350988546958</v>
      </c>
      <c r="D150" s="50">
        <v>0.07174315243557847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0.2448580585635973</v>
      </c>
      <c r="D151" s="50">
        <v>0.24482044314040652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0.1808242821035947</v>
      </c>
      <c r="D152" s="50">
        <v>0.18024192619566273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0.10310026342040748</v>
      </c>
      <c r="D153" s="50">
        <v>0.1028022430783549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0.08717660329184773</v>
      </c>
      <c r="D154" s="50">
        <v>0.08689672294635394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0.0928982057596902</v>
      </c>
      <c r="D155" s="50">
        <v>0.09290591909202855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0.2004875427764789</v>
      </c>
      <c r="D156" s="50">
        <v>0.20067357867967112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0.1527669701801347</v>
      </c>
      <c r="D157" s="50">
        <v>0.1524297848976578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0.07491123339942858</v>
      </c>
      <c r="D158" s="50">
        <v>0.07491424843238983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0.18239872887466801</v>
      </c>
      <c r="D159" s="50">
        <v>0.18197959827278054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0.2759035314731227</v>
      </c>
      <c r="D160" s="50">
        <v>0.27587957227449655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0.11357609812182712</v>
      </c>
      <c r="D161" s="50">
        <v>0.11332474121835241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0.06097416048900226</v>
      </c>
      <c r="D162" s="50">
        <v>0.06080667653117396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0.28747299610537835</v>
      </c>
      <c r="D163" s="50">
        <v>0.2868727957409658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0.08009266227369233</v>
      </c>
      <c r="D164" s="50">
        <v>0.07992858065767885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0.20982225054706033</v>
      </c>
      <c r="D165" s="50">
        <v>0.20987924749643266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0.11455334110690175</v>
      </c>
      <c r="D166" s="50">
        <v>0.11431809385900296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0.11681218778777687</v>
      </c>
      <c r="D167" s="50">
        <v>0.11646510176767709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0.22190521638711355</v>
      </c>
      <c r="D168" s="50">
        <v>0.22183163041107445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0.15892552609781752</v>
      </c>
      <c r="D169" s="50">
        <v>0.1585443890227145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0.167218512576156</v>
      </c>
      <c r="D170" s="50">
        <v>0.1668424157099629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0.10369922570341367</v>
      </c>
      <c r="D171" s="50">
        <v>0.10317919745088647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0.14733415366431157</v>
      </c>
      <c r="D172" s="50">
        <v>0.14687927525754513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0.3390080769441409</v>
      </c>
      <c r="D173" s="50">
        <v>0.3376356836903224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0.13858328116047489</v>
      </c>
      <c r="D174" s="50">
        <v>0.1383300790767632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0.20348149493473122</v>
      </c>
      <c r="D175" s="50">
        <v>0.20408538166868548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0.08588058963586971</v>
      </c>
      <c r="D176" s="50">
        <v>0.08591166378397322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0.10144472077589253</v>
      </c>
      <c r="D177" s="58">
        <v>0.10123110702880331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0.11340313607113992</v>
      </c>
      <c r="D178" s="50">
        <v>0.11302989140471144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0.1321021282583446</v>
      </c>
      <c r="D179" s="50">
        <v>0.13169296768319938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0.05481775513885853</v>
      </c>
      <c r="D180" s="50">
        <v>0.05467415135677769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0.10126331507088497</v>
      </c>
      <c r="D181" s="50">
        <v>0.10095688668234339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0.13292577688099125</v>
      </c>
      <c r="D182" s="50">
        <v>0.13259406633135962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0.07888348427866582</v>
      </c>
      <c r="D183" s="50">
        <v>0.07878566017821029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0.14926469149165414</v>
      </c>
      <c r="D184" s="50">
        <v>0.1546480640258071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0.26136676432248707</v>
      </c>
      <c r="D185" s="50">
        <v>0.26096619601860443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0.23326822292335037</v>
      </c>
      <c r="D186" s="50">
        <v>0.23266230283664535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0.11778430669699003</v>
      </c>
      <c r="D187" s="50">
        <v>0.11782104499911587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0.06406431886816608</v>
      </c>
      <c r="D188" s="50">
        <v>0.06392446818094223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0.30185554177024976</v>
      </c>
      <c r="D189" s="50">
        <v>0.30307339317530313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0.13062603901222508</v>
      </c>
      <c r="D190" s="50">
        <v>0.1302253393675685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0.19990113797597245</v>
      </c>
      <c r="D191" s="50">
        <v>0.1997879937574236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0.08067910360355574</v>
      </c>
      <c r="D192" s="50">
        <v>0.08047742380979603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0.1856467622944302</v>
      </c>
      <c r="D193" s="50">
        <v>0.18565516835796214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0.18846038696948725</v>
      </c>
      <c r="D194" s="50">
        <v>0.18848710024314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0.2146845250923901</v>
      </c>
      <c r="D195" s="50">
        <v>0.21418834557937175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0.24271021340578414</v>
      </c>
      <c r="D196" s="50">
        <v>0.24263080953289395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0.19720115599573027</v>
      </c>
      <c r="D197" s="50">
        <v>0.19665977695638215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0.10205507254447133</v>
      </c>
      <c r="D198" s="50">
        <v>0.10179913195636058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0.1253927749994734</v>
      </c>
      <c r="D199" s="50">
        <v>0.12509924805643147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0.2670138547731857</v>
      </c>
      <c r="D200" s="50">
        <v>0.26654004869457004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0.08422238929135858</v>
      </c>
      <c r="D201" s="50">
        <v>0.08391322735909584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0.19570972706786616</v>
      </c>
      <c r="D202" s="50">
        <v>0.19594954842877516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0.14320731332561898</v>
      </c>
      <c r="D203" s="50">
        <v>0.14280557008796557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0.081091613714416</v>
      </c>
      <c r="D204" s="50">
        <v>0.08092560382895794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0.15967454095758246</v>
      </c>
      <c r="D205" s="50">
        <v>0.15923616437919863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0.12546461832997144</v>
      </c>
      <c r="D206" s="50">
        <v>0.12561156951043423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0.10174939292276215</v>
      </c>
      <c r="D207" s="50">
        <v>0.10200108738014592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0.07940290230715291</v>
      </c>
      <c r="D208" s="50">
        <v>0.07936174824213862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0.15599086254555586</v>
      </c>
      <c r="D209" s="50">
        <v>0.15600158914535112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0.07253778864813833</v>
      </c>
      <c r="D210" s="50">
        <v>0.07265187585679513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0.07783547066458284</v>
      </c>
      <c r="D211" s="50">
        <v>0.0777397795225111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0.16619723338240489</v>
      </c>
      <c r="D212" s="58">
        <v>0.16597219748837538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0.10600019160954843</v>
      </c>
      <c r="D213" s="58">
        <v>0.10594026911462677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0.14110757433641777</v>
      </c>
      <c r="D214" s="50">
        <v>0.14086714921007015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0.2927097866920553</v>
      </c>
      <c r="D215" s="50">
        <v>0.29275480034782764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0.07473696371093014</v>
      </c>
      <c r="D216" s="50">
        <v>0.07451457855770668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0.07099239229718138</v>
      </c>
      <c r="D217" s="50">
        <v>0.07098203586134627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0.09404047917355803</v>
      </c>
      <c r="D218" s="50">
        <v>0.09404484075673321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0.10456129142958542</v>
      </c>
      <c r="D219" s="50">
        <v>0.10425552896898611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0.06764638112804597</v>
      </c>
      <c r="D220" s="50">
        <v>0.06743941732480872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0.14741006630745132</v>
      </c>
      <c r="D221" s="50">
        <v>0.16011114860446152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0.06359160820851653</v>
      </c>
      <c r="D222" s="50">
        <v>0.06345277510745378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0.08771690857293873</v>
      </c>
      <c r="D223" s="50">
        <v>0.08744934390999451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0.09725010699717365</v>
      </c>
      <c r="D224" s="50">
        <v>0.09698262895560782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0.06785350189412673</v>
      </c>
      <c r="D225" s="50">
        <v>0.06774864947692356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0.10728580660199488</v>
      </c>
      <c r="D226" s="62">
        <v>0.10712002037372677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0.06884080305907149</v>
      </c>
      <c r="D227" s="50">
        <v>0.06862500318101239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0.14658178624858498</v>
      </c>
      <c r="D228" s="50">
        <v>0.14632516831558795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0.17359249912050248</v>
      </c>
      <c r="D229" s="50">
        <v>0.17290078308953177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0.16523125426151086</v>
      </c>
      <c r="D230" s="50">
        <v>0.16525037417637975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0.19958351872773133</v>
      </c>
      <c r="D231" s="50">
        <v>0.19897307759708388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0.060970285098535415</v>
      </c>
      <c r="D232" s="50">
        <v>0.06080570989398375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0.19459995555020812</v>
      </c>
      <c r="D233" s="50">
        <v>0.19413270633821597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0.11691286276446707</v>
      </c>
      <c r="D234" s="50">
        <v>0.11659138329162033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0.09232368341427061</v>
      </c>
      <c r="D235" s="50">
        <v>0.09220101839548482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0.07015741138628112</v>
      </c>
      <c r="D236" s="50">
        <v>0.0700397563055786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0.10137737477719216</v>
      </c>
      <c r="D237" s="50">
        <v>0.10109773501483388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0.09311400658614542</v>
      </c>
      <c r="D238" s="50">
        <v>0.0928614624702702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0.17149113932805618</v>
      </c>
      <c r="D239" s="50">
        <v>0.17097849045099983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0.10268683613381063</v>
      </c>
      <c r="D240" s="50">
        <v>0.102399365136872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0.06966710501637616</v>
      </c>
      <c r="D241" s="50">
        <v>0.06950479406662005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0.1698570054150429</v>
      </c>
      <c r="D242" s="50">
        <v>0.16969505599138912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0.13572385318274258</v>
      </c>
      <c r="D243" s="50">
        <v>0.13571279197694538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0.1618161702131806</v>
      </c>
      <c r="D244" s="50">
        <v>0.16145978043126025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0.09206428411783985</v>
      </c>
      <c r="D245" s="50">
        <v>0.09187075579593638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0.12035238716832898</v>
      </c>
      <c r="D246" s="50">
        <v>0.12059851047919834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0.18014872403020712</v>
      </c>
      <c r="D247" s="50">
        <v>0.1800959983118115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0.176889080566567</v>
      </c>
      <c r="D248" s="50">
        <v>0.17641106715510807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0.05989697717382994</v>
      </c>
      <c r="D249" s="50">
        <v>0.059772250123231334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0.05306397431999334</v>
      </c>
      <c r="D250" s="50">
        <v>0.05299533380155295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0.050635336980772876</v>
      </c>
      <c r="D251" s="50">
        <v>0.0505143454346283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0.053340502482677896</v>
      </c>
      <c r="D252" s="50">
        <v>0.053178231617587834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0.08751923208269402</v>
      </c>
      <c r="D253" s="50">
        <v>0.08731474292467165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0.11149115491202218</v>
      </c>
      <c r="D254" s="50">
        <v>0.11120818913566757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0.10659524148043244</v>
      </c>
      <c r="D255" s="50">
        <v>0.10635799514425959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0.07161066967934135</v>
      </c>
      <c r="D256" s="50">
        <v>0.07142632652993341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0.12554141400073998</v>
      </c>
      <c r="D257" s="50">
        <v>0.12548595569094617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0.19227058816947432</v>
      </c>
      <c r="D258" s="50">
        <v>0.1919008363038872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0.11307544428192931</v>
      </c>
      <c r="D259" s="50">
        <v>0.1151639793147846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0.07308815901851454</v>
      </c>
      <c r="D260" s="50">
        <v>0.07290994722725831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0.11438529026548394</v>
      </c>
      <c r="D261" s="50">
        <v>0.11412453395578227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0.23507920120955994</v>
      </c>
      <c r="D262" s="50">
        <v>0.23494531989141634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0.12979135556226185</v>
      </c>
      <c r="D263" s="50">
        <v>0.1307552126458912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0.11065634954312753</v>
      </c>
      <c r="D264" s="50">
        <v>0.11038423404546162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0.09516982331655877</v>
      </c>
      <c r="D265" s="58">
        <v>0.09505803578304337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0.07035450480420086</v>
      </c>
      <c r="D266" s="58">
        <v>0.07016243478552348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0.06996687950554513</v>
      </c>
      <c r="D267" s="50">
        <v>0.07024635811262893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0.11592729680477704</v>
      </c>
      <c r="D268" s="50">
        <v>0.11592651878566812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0.1896656113645237</v>
      </c>
      <c r="D269" s="50">
        <v>0.18964612056397198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0.20960563129850784</v>
      </c>
      <c r="D270" s="50">
        <v>0.20941498704311312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0.10133813388098822</v>
      </c>
      <c r="D271" s="50">
        <v>0.10100806581124752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0.02912447545400397</v>
      </c>
      <c r="D272" s="50">
        <v>0.029075867701327904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0.02296505914944026</v>
      </c>
      <c r="D273" s="50">
        <v>0.023043323243194257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0.13891580550003874</v>
      </c>
      <c r="D274" s="50">
        <v>0.13918220671004283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0.057979100492908726</v>
      </c>
      <c r="D275" s="50">
        <v>0.05785977333386718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0.1700294479204722</v>
      </c>
      <c r="D276" s="50">
        <v>0.1695818923296048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0.3322623682827475</v>
      </c>
      <c r="D277" s="50">
        <v>0.3321973143733576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0.594327855217238</v>
      </c>
      <c r="D278" s="50">
        <v>0.5941356948529127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0.01030000115481521</v>
      </c>
      <c r="D279" s="50">
        <v>0.010248104634665568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0.011977418683839999</v>
      </c>
      <c r="D280" s="50">
        <v>0.011977720305604836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0.07870053002994765</v>
      </c>
      <c r="D281" s="50">
        <v>0.07874447092268451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0.15522031886956172</v>
      </c>
      <c r="D282" s="50">
        <v>0.15497016518438336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0.2149679514874539</v>
      </c>
      <c r="D283" s="58">
        <v>0.2144176203136875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0.21290453821553046</v>
      </c>
      <c r="D284" s="58">
        <v>0.21203106935331337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0.13518015479408607</v>
      </c>
      <c r="D285" s="58">
        <v>0.13517953983479172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0.1237752045384849</v>
      </c>
      <c r="D286" s="58">
        <v>0.12344293276093755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0.059439752292256905</v>
      </c>
      <c r="D287" s="50">
        <v>0.05925692636706963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0.13319905945614052</v>
      </c>
      <c r="D288" s="58">
        <v>0.13307525951093124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0.22097632258039482</v>
      </c>
      <c r="D289" s="50">
        <v>0.22076363273036462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0.07643637605991493</v>
      </c>
      <c r="D290" s="50">
        <v>0.07627644686138926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0.10080101062463578</v>
      </c>
      <c r="D291" s="50">
        <v>0.10047930685686964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0.07186354111464241</v>
      </c>
      <c r="D292" s="50">
        <v>0.07168704878099039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0.31024208689466215</v>
      </c>
      <c r="D293" s="50">
        <v>0.3101593093274442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0.019378325289112912</v>
      </c>
      <c r="D294" s="50">
        <v>0.019484326921469786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0.04434547102150633</v>
      </c>
      <c r="D295" s="50">
        <v>0.04422683896863008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0.10767903828272428</v>
      </c>
      <c r="D296" s="50">
        <v>0.10790658393264474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0.05638292808869061</v>
      </c>
      <c r="D297" s="50">
        <v>0.056280929438209115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0.11039375314050211</v>
      </c>
      <c r="D298" s="50">
        <v>0.11020816484236721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0.051724826021664234</v>
      </c>
      <c r="D299" s="50">
        <v>0.051636893165313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0.055176314921310934</v>
      </c>
      <c r="D300" s="50">
        <v>0.05504061244406074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0.05017712342781714</v>
      </c>
      <c r="D301" s="50">
        <v>0.05009865302361545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0.06069674893919657</v>
      </c>
      <c r="D302" s="50">
        <v>0.060538104779845676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0.010603387062171479</v>
      </c>
      <c r="D303" s="50">
        <v>0.010631520440054467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0.06348865517518266</v>
      </c>
      <c r="D304" s="50">
        <v>0.06338491098112013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0.08219582174598666</v>
      </c>
      <c r="D305" s="50">
        <v>0.08205168744502796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0.16727264710006617</v>
      </c>
      <c r="D306" s="50">
        <v>0.16727592121872759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0.023168376058929054</v>
      </c>
      <c r="D307" s="50">
        <v>0.02345841758952779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0.11572815991595241</v>
      </c>
      <c r="D308" s="50">
        <v>0.11544610781968115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0.05377422205699496</v>
      </c>
      <c r="D309" s="50">
        <v>0.05370139325081673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0.05366534547373154</v>
      </c>
      <c r="D310" s="50">
        <v>0.05353331232566964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0.05947758117136341</v>
      </c>
      <c r="D311" s="50">
        <v>0.05935504020179773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0.09404231310952697</v>
      </c>
      <c r="D312" s="50">
        <v>0.0938485588242705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0.04046228913024773</v>
      </c>
      <c r="D313" s="50">
        <v>0.04050773392955712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0.046720127946003415</v>
      </c>
      <c r="D314" s="50">
        <v>0.04662238739448514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0.035331755563133456</v>
      </c>
      <c r="D315" s="50">
        <v>0.03533337113397646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0.08516604537172458</v>
      </c>
      <c r="D316" s="50">
        <v>0.0849114467385572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0.05845127907529561</v>
      </c>
      <c r="D317" s="50">
        <v>0.05833000841312982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0.12750570305967313</v>
      </c>
      <c r="D318" s="50">
        <v>0.12727591650268427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0.06615456464855364</v>
      </c>
      <c r="D319" s="50">
        <v>0.06604488230947979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0.05841361311925075</v>
      </c>
      <c r="D320" s="50">
        <v>0.05841244674626239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0.05169904702237919</v>
      </c>
      <c r="D321" s="50">
        <v>0.051552865212938656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2,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0.21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0.12516955609180047</v>
      </c>
      <c r="D5" s="40">
        <v>0.12493870138518837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0.1487412173698211</v>
      </c>
      <c r="D6" s="45">
        <v>0.1485830861997834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0.26061771393753524</v>
      </c>
      <c r="D7" s="50">
        <v>0.26057108900083575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0.0576927160066671</v>
      </c>
      <c r="D8" s="50">
        <v>0.057540197265184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0.1610028315201861</v>
      </c>
      <c r="D9" s="50">
        <v>0.1607494740990888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0.10251557228210448</v>
      </c>
      <c r="D10" s="50">
        <v>0.10252033358760045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0.13971748180606852</v>
      </c>
      <c r="D11" s="50">
        <v>0.13937432854544252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0.17236188011231612</v>
      </c>
      <c r="D12" s="50">
        <v>0.17201358193707916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0.11232137991304142</v>
      </c>
      <c r="D13" s="50">
        <v>0.11227144076345351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0.11386148689137265</v>
      </c>
      <c r="D14" s="50">
        <v>0.1135433479682212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0.07576685459700011</v>
      </c>
      <c r="D15" s="50">
        <v>0.07553822123515962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0.09675458347620855</v>
      </c>
      <c r="D16" s="50">
        <v>0.09648207851026742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0.1328756962644364</v>
      </c>
      <c r="D17" s="50">
        <v>0.13256933649916375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0.13900072217474885</v>
      </c>
      <c r="D18" s="50">
        <v>0.13867706635854676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0.11793962876675708</v>
      </c>
      <c r="D19" s="50">
        <v>0.118646829449281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0.15000435840095963</v>
      </c>
      <c r="D20" s="50">
        <v>0.14998101608900008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0.06993703146367734</v>
      </c>
      <c r="D21" s="50">
        <v>0.06992652066779748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0.137980980169513</v>
      </c>
      <c r="D22" s="50">
        <v>0.13765043240891947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0.10683451801827698</v>
      </c>
      <c r="D23" s="50">
        <v>0.10664308907690628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0.09673307758665538</v>
      </c>
      <c r="D24" s="50">
        <v>0.0965091058454543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0.12772789728563752</v>
      </c>
      <c r="D25" s="50">
        <v>0.12711368907597853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0.1479476084909927</v>
      </c>
      <c r="D26" s="50">
        <v>0.14752398434020275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0.16106787272766587</v>
      </c>
      <c r="D27" s="50">
        <v>0.16155089095040442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0.06077815258682402</v>
      </c>
      <c r="D28" s="50">
        <v>0.06062687801279817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0.11473778682368711</v>
      </c>
      <c r="D29" s="50">
        <v>0.11449363978777016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0.07245957736199733</v>
      </c>
      <c r="D30" s="50">
        <v>0.07227087930393392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0.0680146549217721</v>
      </c>
      <c r="D31" s="50">
        <v>0.06777258100634308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0.11794065029722242</v>
      </c>
      <c r="D32" s="50">
        <v>0.11767677496815156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0.18772179792337484</v>
      </c>
      <c r="D33" s="50">
        <v>0.18737709091145044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0.0770850182494317</v>
      </c>
      <c r="D34" s="50">
        <v>0.0768799784513084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0.14394035702340652</v>
      </c>
      <c r="D35" s="50">
        <v>0.14457584746923935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0.3890507856225574</v>
      </c>
      <c r="D36" s="50">
        <v>0.38861230215751835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0.20213198240311508</v>
      </c>
      <c r="D37" s="50">
        <v>0.20213652021605813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0.10107244631547384</v>
      </c>
      <c r="D38" s="50">
        <v>0.10079904200719073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0.07148876118335107</v>
      </c>
      <c r="D39" s="50">
        <v>0.07132204583290748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0.09646843119695703</v>
      </c>
      <c r="D40" s="50">
        <v>0.09627207832928454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0.0933374774440148</v>
      </c>
      <c r="D41" s="50">
        <v>0.09313913564520332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0.06874702343852362</v>
      </c>
      <c r="D42" s="50">
        <v>0.06859225223920125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0.24020014319476413</v>
      </c>
      <c r="D43" s="50">
        <v>0.23968252642484644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0.23984557579226795</v>
      </c>
      <c r="D44" s="50">
        <v>0.23930340869732714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0.24043686322353242</v>
      </c>
      <c r="D45" s="50">
        <v>0.23993534442976813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0.16370224377218967</v>
      </c>
      <c r="D46" s="50">
        <v>0.1637295713539156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0.16251979570163883</v>
      </c>
      <c r="D47" s="50">
        <v>0.16250749165989384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0.10180223564849925</v>
      </c>
      <c r="D48" s="50">
        <v>0.10146969591580256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0.0677634789712567</v>
      </c>
      <c r="D49" s="50">
        <v>0.06762751782807969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0.12260272284807386</v>
      </c>
      <c r="D50" s="50">
        <v>0.12237051975292276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0.07734525637452273</v>
      </c>
      <c r="D51" s="50">
        <v>0.07701540419681102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0.07281975082174875</v>
      </c>
      <c r="D52" s="50">
        <v>0.07281655658614124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0.12076659455198804</v>
      </c>
      <c r="D53" s="50">
        <v>0.12097681464999062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0.14189147963324986</v>
      </c>
      <c r="D54" s="50">
        <v>0.14147036565628585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0.1119535946577505</v>
      </c>
      <c r="D55" s="50">
        <v>0.11196456230247823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0.20991848736230456</v>
      </c>
      <c r="D56" s="50">
        <v>0.2100767875749613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0.10502306313016446</v>
      </c>
      <c r="D57" s="50">
        <v>0.10601420721918058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0.10451573653285967</v>
      </c>
      <c r="D58" s="50">
        <v>0.1042111737654607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0.0544276651680076</v>
      </c>
      <c r="D59" s="50">
        <v>0.05442835521439845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0.21493689868944138</v>
      </c>
      <c r="D60" s="50">
        <v>0.21450746841281984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0.10021573172699932</v>
      </c>
      <c r="D61" s="58">
        <v>0.09993518553104064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0.1775821259561538</v>
      </c>
      <c r="D62" s="58">
        <v>0.177313293123167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0.13415437570648867</v>
      </c>
      <c r="D63" s="58">
        <v>0.13366823160298485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0.12193079297621262</v>
      </c>
      <c r="D64" s="58">
        <v>0.12286828140870452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0.07807347200962861</v>
      </c>
      <c r="D65" s="58">
        <v>0.07787921312372861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0.12344726427375505</v>
      </c>
      <c r="D66" s="58">
        <v>0.12348584358000841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0.060256209306811935</v>
      </c>
      <c r="D67" s="50">
        <v>0.06006214541982348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0.07534599498011182</v>
      </c>
      <c r="D68" s="50">
        <v>0.07517509674659045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0.13588590382105983</v>
      </c>
      <c r="D69" s="50">
        <v>0.13578666616630544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0.070237533780018</v>
      </c>
      <c r="D70" s="50">
        <v>0.07015337266165761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0.1890981176040158</v>
      </c>
      <c r="D71" s="50">
        <v>0.1890579891200679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0.0678523692434074</v>
      </c>
      <c r="D72" s="50">
        <v>0.06765508635508113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0.22943505375642648</v>
      </c>
      <c r="D73" s="50">
        <v>0.2288875976164949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0.1017681282862136</v>
      </c>
      <c r="D74" s="50">
        <v>0.10153004997317538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0.07380150485880506</v>
      </c>
      <c r="D75" s="50">
        <v>0.07396977197937682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0.1781157656837275</v>
      </c>
      <c r="D76" s="50">
        <v>0.17753254612630606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0.06130990020353662</v>
      </c>
      <c r="D77" s="50">
        <v>0.06114996727550963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0.16072484954000502</v>
      </c>
      <c r="D78" s="50">
        <v>0.16121237048780507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0.08897073644673381</v>
      </c>
      <c r="D79" s="50">
        <v>0.08873675539468752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0.24436980549858867</v>
      </c>
      <c r="D80" s="50">
        <v>0.24438714492799624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0.11212924401241153</v>
      </c>
      <c r="D81" s="50">
        <v>0.11189655225245615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0.08843762379892621</v>
      </c>
      <c r="D82" s="50">
        <v>0.08848506425232683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0.1355267057408428</v>
      </c>
      <c r="D83" s="50">
        <v>0.13741968627876744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0.08351425399267622</v>
      </c>
      <c r="D84" s="50">
        <v>0.08329072698864742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0.16630838344519236</v>
      </c>
      <c r="D85" s="50">
        <v>0.1657449687591552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0.06236378919193615</v>
      </c>
      <c r="D86" s="50">
        <v>0.06236323725084819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0.10611559110987663</v>
      </c>
      <c r="D87" s="50">
        <v>0.1061072908927867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0.18154497212610682</v>
      </c>
      <c r="D88" s="50">
        <v>0.18137806913531265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0.08333092716967762</v>
      </c>
      <c r="D89" s="50">
        <v>0.08308372151244958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0.23995599238775822</v>
      </c>
      <c r="D90" s="50">
        <v>0.23945064780668798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0.17239143991413014</v>
      </c>
      <c r="D91" s="50">
        <v>0.17205099209193342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0.17627527723086245</v>
      </c>
      <c r="D92" s="50">
        <v>0.17628648413778814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0.14089818465206494</v>
      </c>
      <c r="D93" s="50">
        <v>0.14088235710887173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0.11288253769833524</v>
      </c>
      <c r="D94" s="50">
        <v>0.11266033937051723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0.24990975102442128</v>
      </c>
      <c r="D95" s="50">
        <v>0.25009807801429496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0.2925772351588348</v>
      </c>
      <c r="D96" s="50">
        <v>0.29256238963718173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0.15092620576415008</v>
      </c>
      <c r="D97" s="50">
        <v>0.15092989592861913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0.061079751464510314</v>
      </c>
      <c r="D98" s="50">
        <v>0.06130072686166011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0.06565222792207893</v>
      </c>
      <c r="D99" s="50">
        <v>0.06565583977564927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0.06024746432003219</v>
      </c>
      <c r="D100" s="50">
        <v>0.060250189757330506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0.211986712291733</v>
      </c>
      <c r="D101" s="50">
        <v>0.2113138721806388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0.1341323543647782</v>
      </c>
      <c r="D102" s="50">
        <v>0.13413749736309086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0.20181441796509783</v>
      </c>
      <c r="D103" s="50">
        <v>0.20124737258667671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0.2515152316672618</v>
      </c>
      <c r="D104" s="50">
        <v>0.25096345573673623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0.2530926892841938</v>
      </c>
      <c r="D105" s="50">
        <v>0.2525543464306162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0.25378934563514516</v>
      </c>
      <c r="D106" s="50">
        <v>0.2532241678807589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0.25443620719559545</v>
      </c>
      <c r="D107" s="50">
        <v>0.2538728311512052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0.08886715673795863</v>
      </c>
      <c r="D108" s="50">
        <v>0.08870337588915986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0.061813034929838175</v>
      </c>
      <c r="D109" s="50">
        <v>0.061676510054169055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0.18370667219233391</v>
      </c>
      <c r="D110" s="50">
        <v>0.1836769145219069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0.21036839034039112</v>
      </c>
      <c r="D111" s="50">
        <v>0.2101419559742176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0.1949252053045581</v>
      </c>
      <c r="D112" s="50">
        <v>0.19431440397763292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0.10004700490095163</v>
      </c>
      <c r="D113" s="50">
        <v>0.09999211682366309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0.2586666104189928</v>
      </c>
      <c r="D114" s="50">
        <v>0.25753833682136146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0.19011572200659654</v>
      </c>
      <c r="D115" s="50">
        <v>0.1895181173077496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0.10518541701336404</v>
      </c>
      <c r="D116" s="50">
        <v>0.10490752017553276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0.060129091067254024</v>
      </c>
      <c r="D117" s="50">
        <v>0.060007411897372416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0.09055309341377396</v>
      </c>
      <c r="D118" s="50">
        <v>0.09025501173663622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0.20942225655056274</v>
      </c>
      <c r="D119" s="50">
        <v>0.2088799333646259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0.09408711469590378</v>
      </c>
      <c r="D120" s="50">
        <v>0.09446145654466732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0.09129330365030058</v>
      </c>
      <c r="D121" s="50">
        <v>0.09640210843310892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0.0627641215774287</v>
      </c>
      <c r="D122" s="50">
        <v>0.06256860068843975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0.1339246956112411</v>
      </c>
      <c r="D123" s="50">
        <v>0.13381075921514357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0.3937541014893003</v>
      </c>
      <c r="D124" s="50">
        <v>0.39364375526833373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0.30571408436969283</v>
      </c>
      <c r="D125" s="50">
        <v>0.3050289157774332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0.1523488109896472</v>
      </c>
      <c r="D126" s="50">
        <v>0.15234404439950955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0.08575919353390449</v>
      </c>
      <c r="D127" s="50">
        <v>0.08556367981469404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0.07451294577963598</v>
      </c>
      <c r="D128" s="50">
        <v>0.0743555385320787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0.05614900621098028</v>
      </c>
      <c r="D129" s="50">
        <v>0.05605525181812864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0.18590800838595825</v>
      </c>
      <c r="D130" s="50">
        <v>0.18537691273229456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0.1578669503828186</v>
      </c>
      <c r="D131" s="50">
        <v>0.1572611376118595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0.2704560763363485</v>
      </c>
      <c r="D132" s="50">
        <v>0.27046873913111447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0.23109561569790585</v>
      </c>
      <c r="D133" s="50">
        <v>0.23110269791869975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0.23162188465792002</v>
      </c>
      <c r="D134" s="50">
        <v>0.23162903070658553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0.1337778207529551</v>
      </c>
      <c r="D135" s="50">
        <v>0.13375430184353582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0.39928769059154</v>
      </c>
      <c r="D136" s="50">
        <v>0.39746974694717085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0.4007022335449164</v>
      </c>
      <c r="D137" s="50">
        <v>0.3988424985365363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0.3874899650545991</v>
      </c>
      <c r="D138" s="50">
        <v>0.385632361092843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0.2421407578651516</v>
      </c>
      <c r="D139" s="50">
        <v>0.24217155289551362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0.0803652886139568</v>
      </c>
      <c r="D140" s="50">
        <v>0.08035614846999506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0.032227915686597816</v>
      </c>
      <c r="D141" s="50">
        <v>0.03223774751563127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0.10621404934250521</v>
      </c>
      <c r="D142" s="50">
        <v>0.10622696976857668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0.3414814849048372</v>
      </c>
      <c r="D143" s="50">
        <v>0.3404368538153545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0.18813488041190768</v>
      </c>
      <c r="D144" s="50">
        <v>0.18790420820542222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0.076356706985236</v>
      </c>
      <c r="D145" s="50">
        <v>0.07635474594576541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0.05338070158603291</v>
      </c>
      <c r="D146" s="50">
        <v>0.05330792323471774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0.08917693232386033</v>
      </c>
      <c r="D147" s="50">
        <v>0.08894494059422839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0.06303031647571031</v>
      </c>
      <c r="D148" s="50">
        <v>0.06289548803830158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0.1457780660472735</v>
      </c>
      <c r="D149" s="50">
        <v>0.1453473965293518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0.07176350988546958</v>
      </c>
      <c r="D150" s="50">
        <v>0.07174315243557847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0.2448580585635973</v>
      </c>
      <c r="D151" s="50">
        <v>0.24482044314040652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0.1808242821035947</v>
      </c>
      <c r="D152" s="50">
        <v>0.18024192619566273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0.10310026342040748</v>
      </c>
      <c r="D153" s="50">
        <v>0.1028022430783549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0.08717660329184773</v>
      </c>
      <c r="D154" s="50">
        <v>0.08689672294635394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0.0928982057596902</v>
      </c>
      <c r="D155" s="50">
        <v>0.09290591909202855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0.2004875427764789</v>
      </c>
      <c r="D156" s="50">
        <v>0.20067357867967112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0.1527669701801347</v>
      </c>
      <c r="D157" s="50">
        <v>0.1524297848976578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0.07491123339942858</v>
      </c>
      <c r="D158" s="50">
        <v>0.07491424843238983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0.18239872887466801</v>
      </c>
      <c r="D159" s="50">
        <v>0.18197959827278054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0.2759035314731227</v>
      </c>
      <c r="D160" s="50">
        <v>0.27587957227449655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0.11357609812182712</v>
      </c>
      <c r="D161" s="50">
        <v>0.11332474121835241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0.06097416048900226</v>
      </c>
      <c r="D162" s="50">
        <v>0.06080667653117396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0.28747299610537835</v>
      </c>
      <c r="D163" s="50">
        <v>0.2868727957409658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0.08009266227369233</v>
      </c>
      <c r="D164" s="50">
        <v>0.07992858065767885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0.20982225054706033</v>
      </c>
      <c r="D165" s="50">
        <v>0.20987924749643266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0.11455334110690175</v>
      </c>
      <c r="D166" s="50">
        <v>0.11431809385900296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0.11681218778777687</v>
      </c>
      <c r="D167" s="50">
        <v>0.11646510176767709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0.22190521638711355</v>
      </c>
      <c r="D168" s="50">
        <v>0.22183163041107445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0.15892552609781752</v>
      </c>
      <c r="D169" s="50">
        <v>0.1585443890227145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0.167218512576156</v>
      </c>
      <c r="D170" s="50">
        <v>0.1668424157099629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0.10369922570341367</v>
      </c>
      <c r="D171" s="50">
        <v>0.10317919745088647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0.14733415366431157</v>
      </c>
      <c r="D172" s="50">
        <v>0.14687927525754513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0.3390080769441409</v>
      </c>
      <c r="D173" s="50">
        <v>0.3376356836903224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0.13858328116047489</v>
      </c>
      <c r="D174" s="50">
        <v>0.1383300790767632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0.20348149493473122</v>
      </c>
      <c r="D175" s="50">
        <v>0.20408538166868548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0.08588058963586971</v>
      </c>
      <c r="D176" s="50">
        <v>0.08591166378397322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0.10144472077589253</v>
      </c>
      <c r="D177" s="58">
        <v>0.10123110702880331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0.11340313607113992</v>
      </c>
      <c r="D178" s="50">
        <v>0.11302989140471144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0.1321021282583446</v>
      </c>
      <c r="D179" s="50">
        <v>0.13169296768319938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0.05481775513885853</v>
      </c>
      <c r="D180" s="50">
        <v>0.05467415135677769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0.10126331507088497</v>
      </c>
      <c r="D181" s="50">
        <v>0.10095688668234339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0.13292577688099125</v>
      </c>
      <c r="D182" s="50">
        <v>0.13259406633135962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0.07888348427866582</v>
      </c>
      <c r="D183" s="50">
        <v>0.07878566017821029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0.14926469149165414</v>
      </c>
      <c r="D184" s="50">
        <v>0.1546480640258071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0.26136676432248707</v>
      </c>
      <c r="D185" s="50">
        <v>0.26096619601860443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0.23326822292335037</v>
      </c>
      <c r="D186" s="50">
        <v>0.23266230283664535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0.11778430669699003</v>
      </c>
      <c r="D187" s="50">
        <v>0.11782104499911587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0.06406431886816608</v>
      </c>
      <c r="D188" s="50">
        <v>0.06392446818094223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0.30185554177024976</v>
      </c>
      <c r="D189" s="50">
        <v>0.30307339317530313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0.13062603901222508</v>
      </c>
      <c r="D190" s="50">
        <v>0.1302253393675685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0.19990113797597245</v>
      </c>
      <c r="D191" s="50">
        <v>0.1997879937574236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0.08067910360355574</v>
      </c>
      <c r="D192" s="50">
        <v>0.08047742380979603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0.1856467622944302</v>
      </c>
      <c r="D193" s="50">
        <v>0.18565516835796214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0.18846038696948725</v>
      </c>
      <c r="D194" s="50">
        <v>0.18848710024314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0.2146845250923901</v>
      </c>
      <c r="D195" s="50">
        <v>0.21418834557937175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0.24271021340578414</v>
      </c>
      <c r="D196" s="50">
        <v>0.24263080953289395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0.19720115599573027</v>
      </c>
      <c r="D197" s="50">
        <v>0.19665977695638215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0.10205507254447133</v>
      </c>
      <c r="D198" s="50">
        <v>0.10179913195636058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0.1253927749994734</v>
      </c>
      <c r="D199" s="50">
        <v>0.12509924805643147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0.2670138547731857</v>
      </c>
      <c r="D200" s="50">
        <v>0.26654004869457004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0.08422238929135858</v>
      </c>
      <c r="D201" s="50">
        <v>0.08391322735909584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0.19570972706786616</v>
      </c>
      <c r="D202" s="50">
        <v>0.19594954842877516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0.14320731332561898</v>
      </c>
      <c r="D203" s="50">
        <v>0.14280557008796557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0.081091613714416</v>
      </c>
      <c r="D204" s="50">
        <v>0.08092560382895794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0.15967454095758246</v>
      </c>
      <c r="D205" s="50">
        <v>0.15923616437919863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0.12546461832997144</v>
      </c>
      <c r="D206" s="50">
        <v>0.12561156951043423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0.10174939292276215</v>
      </c>
      <c r="D207" s="50">
        <v>0.10200108738014592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0.07940290230715291</v>
      </c>
      <c r="D208" s="50">
        <v>0.07936174824213862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0.15599086254555586</v>
      </c>
      <c r="D209" s="50">
        <v>0.15600158914535112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0.07253778864813833</v>
      </c>
      <c r="D210" s="50">
        <v>0.07265187585679513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0.07783547066458284</v>
      </c>
      <c r="D211" s="50">
        <v>0.0777397795225111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0.16619723338240489</v>
      </c>
      <c r="D212" s="58">
        <v>0.16597219748837538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0.10600019160954843</v>
      </c>
      <c r="D213" s="58">
        <v>0.10594026911462677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0.14110757433641777</v>
      </c>
      <c r="D214" s="50">
        <v>0.14086714921007015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0.2927097866920553</v>
      </c>
      <c r="D215" s="50">
        <v>0.29275480034782764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0.07473696371093014</v>
      </c>
      <c r="D216" s="50">
        <v>0.07451457855770668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0.07099239229718138</v>
      </c>
      <c r="D217" s="50">
        <v>0.07098203586134627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0.09404047917355803</v>
      </c>
      <c r="D218" s="50">
        <v>0.09404484075673321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0.10456129142958542</v>
      </c>
      <c r="D219" s="50">
        <v>0.10425552896898611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0.06764638112804597</v>
      </c>
      <c r="D220" s="50">
        <v>0.06743941732480872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0.14741006630745132</v>
      </c>
      <c r="D221" s="50">
        <v>0.16011114860446152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0.06359160820851653</v>
      </c>
      <c r="D222" s="50">
        <v>0.06345277510745378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0.08771690857293873</v>
      </c>
      <c r="D223" s="50">
        <v>0.08744934390999451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0.09725010699717365</v>
      </c>
      <c r="D224" s="50">
        <v>0.09698262895560782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0.06785350189412673</v>
      </c>
      <c r="D225" s="50">
        <v>0.06774864947692356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0.10728580660199488</v>
      </c>
      <c r="D226" s="62">
        <v>0.10712002037372677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0.06884080305907149</v>
      </c>
      <c r="D227" s="50">
        <v>0.06862500318101239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0.14658178624858498</v>
      </c>
      <c r="D228" s="50">
        <v>0.14632516831558795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0.17359249912050248</v>
      </c>
      <c r="D229" s="50">
        <v>0.17290078308953177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0.16523125426151086</v>
      </c>
      <c r="D230" s="50">
        <v>0.16525037417637975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0.19958351872773133</v>
      </c>
      <c r="D231" s="50">
        <v>0.19897307759708388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0.060970285098535415</v>
      </c>
      <c r="D232" s="50">
        <v>0.06080570989398375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0.19459995555020812</v>
      </c>
      <c r="D233" s="50">
        <v>0.19413270633821597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0.11691286276446707</v>
      </c>
      <c r="D234" s="50">
        <v>0.11659138329162033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0.09232368341427061</v>
      </c>
      <c r="D235" s="50">
        <v>0.09220101839548482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0.07015741138628112</v>
      </c>
      <c r="D236" s="50">
        <v>0.0700397563055786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0.10137737477719216</v>
      </c>
      <c r="D237" s="50">
        <v>0.10109773501483388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0.09311400658614542</v>
      </c>
      <c r="D238" s="50">
        <v>0.0928614624702702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0.17149113932805618</v>
      </c>
      <c r="D239" s="50">
        <v>0.17097849045099983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0.10268683613381063</v>
      </c>
      <c r="D240" s="50">
        <v>0.102399365136872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0.06966710501637616</v>
      </c>
      <c r="D241" s="50">
        <v>0.06950479406662005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0.1698570054150429</v>
      </c>
      <c r="D242" s="50">
        <v>0.16969505599138912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0.13572385318274258</v>
      </c>
      <c r="D243" s="50">
        <v>0.13571279197694538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0.1618161702131806</v>
      </c>
      <c r="D244" s="50">
        <v>0.16145978043126025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0.09206428411783985</v>
      </c>
      <c r="D245" s="50">
        <v>0.09187075579593638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0.12035238716832898</v>
      </c>
      <c r="D246" s="50">
        <v>0.12059851047919834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0.18014872403020712</v>
      </c>
      <c r="D247" s="50">
        <v>0.1800959983118115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0.176889080566567</v>
      </c>
      <c r="D248" s="50">
        <v>0.17641106715510807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0.05989697717382994</v>
      </c>
      <c r="D249" s="50">
        <v>0.059772250123231334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0.05306397431999334</v>
      </c>
      <c r="D250" s="50">
        <v>0.05299533380155295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0.050635336980772876</v>
      </c>
      <c r="D251" s="50">
        <v>0.0505143454346283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0.053340502482677896</v>
      </c>
      <c r="D252" s="50">
        <v>0.053178231617587834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0.08751923208269402</v>
      </c>
      <c r="D253" s="50">
        <v>0.08731474292467165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0.11149115491202218</v>
      </c>
      <c r="D254" s="50">
        <v>0.11120818913566757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0.10659524148043244</v>
      </c>
      <c r="D255" s="50">
        <v>0.10635799514425959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0.07161066967934135</v>
      </c>
      <c r="D256" s="50">
        <v>0.07142632652993341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0.12554141400073998</v>
      </c>
      <c r="D257" s="50">
        <v>0.12548595569094617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0.19227058816947432</v>
      </c>
      <c r="D258" s="50">
        <v>0.1919008363038872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0.11307544428192931</v>
      </c>
      <c r="D259" s="50">
        <v>0.1151639793147846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0.07308815901851454</v>
      </c>
      <c r="D260" s="50">
        <v>0.07290994722725831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0.11438529026548394</v>
      </c>
      <c r="D261" s="50">
        <v>0.11412453395578227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0.23507920120955994</v>
      </c>
      <c r="D262" s="50">
        <v>0.23494531989141634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0.12979135556226185</v>
      </c>
      <c r="D263" s="50">
        <v>0.1307552126458912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0.11065634954312753</v>
      </c>
      <c r="D264" s="50">
        <v>0.11038423404546162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0.09516982331655877</v>
      </c>
      <c r="D265" s="58">
        <v>0.09505803578304337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0.07035450480420086</v>
      </c>
      <c r="D266" s="58">
        <v>0.07016243478552348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0.06996687950554513</v>
      </c>
      <c r="D267" s="50">
        <v>0.07024635811262893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0.11592729680477704</v>
      </c>
      <c r="D268" s="50">
        <v>0.11592651878566812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0.1896656113645237</v>
      </c>
      <c r="D269" s="50">
        <v>0.18964612056397198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0.20960563129850784</v>
      </c>
      <c r="D270" s="50">
        <v>0.20941498704311312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0.10133813388098822</v>
      </c>
      <c r="D271" s="50">
        <v>0.10100806581124752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0.02912447545400397</v>
      </c>
      <c r="D272" s="50">
        <v>0.029075867701327904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0.02296505914944026</v>
      </c>
      <c r="D273" s="50">
        <v>0.023043323243194257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0.13891580550003874</v>
      </c>
      <c r="D274" s="50">
        <v>0.13918220671004283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0.057979100492908726</v>
      </c>
      <c r="D275" s="50">
        <v>0.05785977333386718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0.1700294479204722</v>
      </c>
      <c r="D276" s="50">
        <v>0.1695818923296048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0.3322623682827475</v>
      </c>
      <c r="D277" s="50">
        <v>0.3321973143733576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0.594327855217238</v>
      </c>
      <c r="D278" s="50">
        <v>0.5941356948529127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0.01030000115481521</v>
      </c>
      <c r="D279" s="50">
        <v>0.010248104634665568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0.011977418683839999</v>
      </c>
      <c r="D280" s="50">
        <v>0.011977720305604836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0.07870053002994765</v>
      </c>
      <c r="D281" s="50">
        <v>0.07874447092268451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0.15522031886956172</v>
      </c>
      <c r="D282" s="50">
        <v>0.15497016518438336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0.2149679514874539</v>
      </c>
      <c r="D283" s="58">
        <v>0.2144176203136875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0.21290453821553046</v>
      </c>
      <c r="D284" s="58">
        <v>0.21203106935331337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0.13518015479408607</v>
      </c>
      <c r="D285" s="58">
        <v>0.13517953983479172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0.1237752045384849</v>
      </c>
      <c r="D286" s="58">
        <v>0.12344293276093755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0.059439752292256905</v>
      </c>
      <c r="D287" s="50">
        <v>0.05925692636706963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0.13319905945614052</v>
      </c>
      <c r="D288" s="58">
        <v>0.13307525951093124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0.22097632258039482</v>
      </c>
      <c r="D289" s="50">
        <v>0.22076363273036462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0.07643637605991493</v>
      </c>
      <c r="D290" s="50">
        <v>0.07627644686138926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0.10080101062463578</v>
      </c>
      <c r="D291" s="50">
        <v>0.10047930685686964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0.07186354111464241</v>
      </c>
      <c r="D292" s="50">
        <v>0.07168704878099039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0.31024208689466215</v>
      </c>
      <c r="D293" s="50">
        <v>0.3101593093274442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0.019378325289112912</v>
      </c>
      <c r="D294" s="50">
        <v>0.019484326921469786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0.04434547102150633</v>
      </c>
      <c r="D295" s="50">
        <v>0.04422683896863008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0.10767903828272428</v>
      </c>
      <c r="D296" s="50">
        <v>0.10790658393264474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0.05638292808869061</v>
      </c>
      <c r="D297" s="50">
        <v>0.056280929438209115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0.11039375314050211</v>
      </c>
      <c r="D298" s="50">
        <v>0.11020816484236721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0.051724826021664234</v>
      </c>
      <c r="D299" s="50">
        <v>0.051636893165313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0.055176314921310934</v>
      </c>
      <c r="D300" s="50">
        <v>0.05504061244406074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0.05017712342781714</v>
      </c>
      <c r="D301" s="50">
        <v>0.05009865302361545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0.06069674893919657</v>
      </c>
      <c r="D302" s="50">
        <v>0.060538104779845676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0.010603387062171479</v>
      </c>
      <c r="D303" s="50">
        <v>0.010631520440054467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0.06348865517518266</v>
      </c>
      <c r="D304" s="50">
        <v>0.06338491098112013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0.08219582174598666</v>
      </c>
      <c r="D305" s="50">
        <v>0.08205168744502796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0.16727264710006617</v>
      </c>
      <c r="D306" s="50">
        <v>0.16727592121872759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0.023168376058929054</v>
      </c>
      <c r="D307" s="50">
        <v>0.02345841758952779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0.11572815991595241</v>
      </c>
      <c r="D308" s="50">
        <v>0.11544610781968115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0.05377422205699496</v>
      </c>
      <c r="D309" s="50">
        <v>0.05370139325081673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0.05366534547373154</v>
      </c>
      <c r="D310" s="50">
        <v>0.05353331232566964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0.05947758117136341</v>
      </c>
      <c r="D311" s="50">
        <v>0.05935504020179773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0.09404231310952697</v>
      </c>
      <c r="D312" s="50">
        <v>0.0938485588242705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0.04046228913024773</v>
      </c>
      <c r="D313" s="50">
        <v>0.04050773392955712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0.046720127946003415</v>
      </c>
      <c r="D314" s="50">
        <v>0.04662238739448514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0.035331755563133456</v>
      </c>
      <c r="D315" s="50">
        <v>0.03533337113397646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0.08516604537172458</v>
      </c>
      <c r="D316" s="50">
        <v>0.0849114467385572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0.05845127907529561</v>
      </c>
      <c r="D317" s="50">
        <v>0.05833000841312982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0.12750570305967313</v>
      </c>
      <c r="D318" s="50">
        <v>0.12727591650268427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0.06615456464855364</v>
      </c>
      <c r="D319" s="50">
        <v>0.06604488230947979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0.05841361311925075</v>
      </c>
      <c r="D320" s="50">
        <v>0.05841244674626239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0.05169904702237919</v>
      </c>
      <c r="D321" s="50">
        <v>0.051552865212938656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0.005451133694965931</v>
      </c>
      <c r="D5" s="50">
        <v>0.00542477880534877</v>
      </c>
    </row>
    <row r="6" spans="1:4" ht="15">
      <c r="A6" s="48" t="s">
        <v>674</v>
      </c>
      <c r="B6" s="49" t="s">
        <v>1001</v>
      </c>
      <c r="C6" s="39">
        <v>0.0067137135874990005</v>
      </c>
      <c r="D6" s="50">
        <v>0.0066846427939889945</v>
      </c>
    </row>
    <row r="7" spans="1:4" ht="15">
      <c r="A7" s="48" t="s">
        <v>675</v>
      </c>
      <c r="B7" s="49" t="s">
        <v>1001</v>
      </c>
      <c r="C7" s="39">
        <v>0.006853092230696075</v>
      </c>
      <c r="D7" s="50">
        <v>0.0068244648497218134</v>
      </c>
    </row>
    <row r="8" spans="1:4" ht="15">
      <c r="A8" s="48" t="s">
        <v>676</v>
      </c>
      <c r="B8" s="49" t="s">
        <v>1001</v>
      </c>
      <c r="C8" s="39">
        <v>0.005778145661206754</v>
      </c>
      <c r="D8" s="50">
        <v>0.0057644412743009235</v>
      </c>
    </row>
    <row r="9" spans="1:4" ht="15">
      <c r="A9" s="48" t="s">
        <v>677</v>
      </c>
      <c r="B9" s="49" t="s">
        <v>1002</v>
      </c>
      <c r="C9" s="39">
        <v>0.026226807829311166</v>
      </c>
      <c r="D9" s="50">
        <v>0.026224105532632967</v>
      </c>
    </row>
    <row r="10" spans="1:4" ht="15">
      <c r="A10" s="48" t="s">
        <v>679</v>
      </c>
      <c r="B10" s="49" t="s">
        <v>1003</v>
      </c>
      <c r="C10" s="39">
        <v>0.017474986397994968</v>
      </c>
      <c r="D10" s="50">
        <v>0.017457298230672665</v>
      </c>
    </row>
    <row r="11" spans="1:4" ht="15">
      <c r="A11" s="48" t="s">
        <v>681</v>
      </c>
      <c r="B11" s="49" t="s">
        <v>1004</v>
      </c>
      <c r="C11" s="39">
        <v>0.008261073822870257</v>
      </c>
      <c r="D11" s="50">
        <v>0.008242278564380576</v>
      </c>
    </row>
    <row r="12" spans="1:4" ht="14.25" customHeight="1">
      <c r="A12" s="48" t="s">
        <v>683</v>
      </c>
      <c r="B12" s="49" t="s">
        <v>1005</v>
      </c>
      <c r="C12" s="39">
        <v>0.006865085534219252</v>
      </c>
      <c r="D12" s="50">
        <v>0.006772023583953399</v>
      </c>
    </row>
    <row r="13" spans="1:4" ht="15">
      <c r="A13" s="48" t="s">
        <v>685</v>
      </c>
      <c r="B13" s="49" t="s">
        <v>1006</v>
      </c>
      <c r="C13" s="39">
        <v>0.0026171715682001967</v>
      </c>
      <c r="D13" s="50">
        <v>0.0026038763446128055</v>
      </c>
    </row>
    <row r="14" spans="1:4" ht="15">
      <c r="A14" s="48" t="s">
        <v>687</v>
      </c>
      <c r="B14" s="49" t="s">
        <v>1006</v>
      </c>
      <c r="C14" s="39">
        <v>0.006074668160305181</v>
      </c>
      <c r="D14" s="50">
        <v>0.006045723576985977</v>
      </c>
    </row>
    <row r="15" spans="1:4" ht="15">
      <c r="A15" s="48" t="s">
        <v>688</v>
      </c>
      <c r="B15" s="49" t="s">
        <v>1006</v>
      </c>
      <c r="C15" s="39">
        <v>0.0073472444647876035</v>
      </c>
      <c r="D15" s="50">
        <v>0.007313178386887834</v>
      </c>
    </row>
    <row r="16" spans="1:4" ht="15">
      <c r="A16" s="48" t="s">
        <v>689</v>
      </c>
      <c r="B16" s="49" t="s">
        <v>1006</v>
      </c>
      <c r="C16" s="39">
        <v>0.005976271994881844</v>
      </c>
      <c r="D16" s="50">
        <v>0.005958604750372218</v>
      </c>
    </row>
    <row r="17" spans="1:4" ht="15">
      <c r="A17" s="48" t="s">
        <v>690</v>
      </c>
      <c r="B17" s="49" t="s">
        <v>1007</v>
      </c>
      <c r="C17" s="39">
        <v>0.055462074284303255</v>
      </c>
      <c r="D17" s="50">
        <v>0.055699785870938906</v>
      </c>
    </row>
    <row r="18" spans="1:4" ht="15">
      <c r="A18" s="48" t="s">
        <v>692</v>
      </c>
      <c r="B18" s="49" t="s">
        <v>1008</v>
      </c>
      <c r="C18" s="39">
        <v>0.05401568450640507</v>
      </c>
      <c r="D18" s="50">
        <v>0.05394423553792073</v>
      </c>
    </row>
    <row r="19" spans="1:4" ht="15">
      <c r="A19" s="48" t="s">
        <v>694</v>
      </c>
      <c r="B19" s="49" t="s">
        <v>1009</v>
      </c>
      <c r="C19" s="39">
        <v>0.05237382523759118</v>
      </c>
      <c r="D19" s="50">
        <v>0.052282213823942165</v>
      </c>
    </row>
    <row r="20" spans="1:4" ht="15">
      <c r="A20" s="48" t="s">
        <v>696</v>
      </c>
      <c r="B20" s="49" t="s">
        <v>1010</v>
      </c>
      <c r="C20" s="39">
        <v>0.03131972390714806</v>
      </c>
      <c r="D20" s="50">
        <v>0.031018350375585237</v>
      </c>
    </row>
    <row r="21" spans="1:4" ht="15">
      <c r="A21" s="48" t="s">
        <v>698</v>
      </c>
      <c r="B21" s="53" t="s">
        <v>1010</v>
      </c>
      <c r="C21" s="39">
        <v>0.0463245955309567</v>
      </c>
      <c r="D21" s="50">
        <v>0.04585900988992893</v>
      </c>
    </row>
    <row r="22" spans="1:4" ht="15">
      <c r="A22" s="48" t="s">
        <v>699</v>
      </c>
      <c r="B22" s="49" t="s">
        <v>1010</v>
      </c>
      <c r="C22" s="39">
        <v>0.044020839025004935</v>
      </c>
      <c r="D22" s="50">
        <v>0.04401363421296822</v>
      </c>
    </row>
    <row r="23" spans="1:4" ht="15">
      <c r="A23" s="48" t="s">
        <v>700</v>
      </c>
      <c r="B23" s="49" t="s">
        <v>1011</v>
      </c>
      <c r="C23" s="39">
        <v>0.05226631638299004</v>
      </c>
      <c r="D23" s="50">
        <v>0.05217062926590094</v>
      </c>
    </row>
    <row r="24" spans="1:4" ht="15">
      <c r="A24" s="48" t="s">
        <v>702</v>
      </c>
      <c r="B24" s="49" t="s">
        <v>1012</v>
      </c>
      <c r="C24" s="39">
        <v>0.11942219361490132</v>
      </c>
      <c r="D24" s="50">
        <v>0.11922963240736618</v>
      </c>
    </row>
    <row r="25" spans="1:4" ht="15">
      <c r="A25" s="48" t="s">
        <v>704</v>
      </c>
      <c r="B25" s="49" t="s">
        <v>1013</v>
      </c>
      <c r="C25" s="39">
        <v>0.058727400858009995</v>
      </c>
      <c r="D25" s="50">
        <v>0.05862041829125706</v>
      </c>
    </row>
    <row r="26" spans="1:4" ht="15">
      <c r="A26" s="48" t="s">
        <v>706</v>
      </c>
      <c r="B26" s="49" t="s">
        <v>1014</v>
      </c>
      <c r="C26" s="39">
        <v>0.08625892418738948</v>
      </c>
      <c r="D26" s="50">
        <v>0.08649894842698436</v>
      </c>
    </row>
    <row r="27" spans="1:4" ht="15">
      <c r="A27" s="48" t="s">
        <v>708</v>
      </c>
      <c r="B27" s="49" t="s">
        <v>1015</v>
      </c>
      <c r="C27" s="39">
        <v>0.05466210008542351</v>
      </c>
      <c r="D27" s="50">
        <v>0.05458511973550185</v>
      </c>
    </row>
    <row r="28" spans="1:4" ht="15">
      <c r="A28" s="48" t="s">
        <v>710</v>
      </c>
      <c r="B28" s="49" t="s">
        <v>1016</v>
      </c>
      <c r="C28" s="39">
        <v>0.05846012750529669</v>
      </c>
      <c r="D28" s="50">
        <v>0.0583545864577564</v>
      </c>
    </row>
    <row r="29" spans="1:4" ht="15">
      <c r="A29" s="48" t="s">
        <v>712</v>
      </c>
      <c r="B29" s="49" t="s">
        <v>1017</v>
      </c>
      <c r="C29" s="39">
        <v>0.07567310232360507</v>
      </c>
      <c r="D29" s="50">
        <v>0.07535447483222274</v>
      </c>
    </row>
    <row r="30" spans="1:4" ht="15">
      <c r="A30" s="48" t="s">
        <v>714</v>
      </c>
      <c r="B30" s="49" t="s">
        <v>1018</v>
      </c>
      <c r="C30" s="39">
        <v>0.06003638660924697</v>
      </c>
      <c r="D30" s="50">
        <v>0.05990929087768064</v>
      </c>
    </row>
    <row r="31" spans="1:4" ht="15">
      <c r="A31" s="48" t="s">
        <v>716</v>
      </c>
      <c r="B31" s="49" t="s">
        <v>1019</v>
      </c>
      <c r="C31" s="39">
        <v>0.05466210008542351</v>
      </c>
      <c r="D31" s="50">
        <v>0.05458511973550185</v>
      </c>
    </row>
    <row r="32" spans="1:4" ht="15">
      <c r="A32" s="48" t="s">
        <v>718</v>
      </c>
      <c r="B32" s="49" t="s">
        <v>1020</v>
      </c>
      <c r="C32" s="39">
        <v>0.06365606073232188</v>
      </c>
      <c r="D32" s="50">
        <v>0.06352730150247415</v>
      </c>
    </row>
    <row r="33" spans="1:4" ht="15">
      <c r="A33" s="48" t="s">
        <v>720</v>
      </c>
      <c r="B33" s="49" t="s">
        <v>1021</v>
      </c>
      <c r="C33" s="39">
        <v>0.05019403945360338</v>
      </c>
      <c r="D33" s="50">
        <v>0.05002543368848451</v>
      </c>
    </row>
    <row r="34" spans="1:4" ht="15">
      <c r="A34" s="48" t="s">
        <v>722</v>
      </c>
      <c r="B34" s="49" t="s">
        <v>1022</v>
      </c>
      <c r="C34" s="39">
        <v>0.04583873759014802</v>
      </c>
      <c r="D34" s="50">
        <v>0.045694475137090414</v>
      </c>
    </row>
    <row r="35" spans="1:4" ht="15">
      <c r="A35" s="48" t="s">
        <v>724</v>
      </c>
      <c r="B35" s="49" t="s">
        <v>1023</v>
      </c>
      <c r="C35" s="39">
        <v>0.050916372246716746</v>
      </c>
      <c r="D35" s="50">
        <v>0.050779950351672626</v>
      </c>
    </row>
    <row r="36" spans="1:4" ht="15">
      <c r="A36" s="48" t="s">
        <v>726</v>
      </c>
      <c r="B36" s="49" t="s">
        <v>1024</v>
      </c>
      <c r="C36" s="39">
        <v>0.06459508671003107</v>
      </c>
      <c r="D36" s="50">
        <v>0.0645546895326498</v>
      </c>
    </row>
    <row r="37" spans="1:4" ht="15">
      <c r="A37" s="48" t="s">
        <v>728</v>
      </c>
      <c r="B37" s="49" t="s">
        <v>1025</v>
      </c>
      <c r="C37" s="39">
        <v>0.10895999966073722</v>
      </c>
      <c r="D37" s="50">
        <v>0.10921609684815695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0.13900072217474885</v>
      </c>
      <c r="D5" s="40">
        <v>0.13867706635854676</v>
      </c>
    </row>
    <row r="6" spans="1:4" ht="15">
      <c r="A6" s="48" t="s">
        <v>731</v>
      </c>
      <c r="B6" s="49" t="s">
        <v>933</v>
      </c>
      <c r="C6" s="39">
        <v>0.13971748180606852</v>
      </c>
      <c r="D6" s="45">
        <v>0.13937432854544252</v>
      </c>
    </row>
    <row r="7" spans="1:4" ht="15">
      <c r="A7" s="48" t="s">
        <v>732</v>
      </c>
      <c r="B7" s="49" t="s">
        <v>61</v>
      </c>
      <c r="C7" s="39">
        <v>0.07576685459700011</v>
      </c>
      <c r="D7" s="50">
        <v>0.07553822123515962</v>
      </c>
    </row>
    <row r="8" spans="1:4" ht="15">
      <c r="A8" s="48" t="s">
        <v>733</v>
      </c>
      <c r="B8" s="49" t="s">
        <v>69</v>
      </c>
      <c r="C8" s="39">
        <v>0.11793962876675708</v>
      </c>
      <c r="D8" s="50">
        <v>0.118646829449281</v>
      </c>
    </row>
    <row r="9" spans="1:4" ht="15">
      <c r="A9" s="48" t="s">
        <v>734</v>
      </c>
      <c r="B9" s="49" t="s">
        <v>932</v>
      </c>
      <c r="C9" s="39">
        <v>0.12516955609180047</v>
      </c>
      <c r="D9" s="50">
        <v>0.12493870138518837</v>
      </c>
    </row>
    <row r="10" spans="1:4" ht="15">
      <c r="A10" s="48" t="s">
        <v>735</v>
      </c>
      <c r="B10" s="49" t="s">
        <v>936</v>
      </c>
      <c r="C10" s="39">
        <v>0.06077815258682402</v>
      </c>
      <c r="D10" s="50">
        <v>0.06062687801279817</v>
      </c>
    </row>
    <row r="11" spans="1:4" ht="15">
      <c r="A11" s="48" t="s">
        <v>736</v>
      </c>
      <c r="B11" s="49" t="s">
        <v>939</v>
      </c>
      <c r="C11" s="39">
        <v>0.09646843119695703</v>
      </c>
      <c r="D11" s="50">
        <v>0.09627207832928454</v>
      </c>
    </row>
    <row r="12" spans="1:4" ht="15">
      <c r="A12" s="48" t="s">
        <v>737</v>
      </c>
      <c r="B12" s="49" t="s">
        <v>938</v>
      </c>
      <c r="C12" s="39">
        <v>0.07148876118335107</v>
      </c>
      <c r="D12" s="50">
        <v>0.07132204583290748</v>
      </c>
    </row>
    <row r="13" spans="1:4" ht="15">
      <c r="A13" s="48" t="s">
        <v>738</v>
      </c>
      <c r="B13" s="49" t="s">
        <v>946</v>
      </c>
      <c r="C13" s="39">
        <v>0.07807347200962861</v>
      </c>
      <c r="D13" s="50">
        <v>0.07787921312372861</v>
      </c>
    </row>
    <row r="14" spans="1:4" ht="15">
      <c r="A14" s="48" t="s">
        <v>739</v>
      </c>
      <c r="B14" s="49" t="s">
        <v>169</v>
      </c>
      <c r="C14" s="39">
        <v>0.13588590382105983</v>
      </c>
      <c r="D14" s="50">
        <v>0.13578666616630544</v>
      </c>
    </row>
    <row r="15" spans="1:4" ht="15">
      <c r="A15" s="48" t="s">
        <v>740</v>
      </c>
      <c r="B15" s="49" t="s">
        <v>985</v>
      </c>
      <c r="C15" s="39">
        <v>0.09311400658614542</v>
      </c>
      <c r="D15" s="50">
        <v>0.0928614624702702</v>
      </c>
    </row>
    <row r="16" spans="1:4" ht="15">
      <c r="A16" s="48" t="s">
        <v>741</v>
      </c>
      <c r="B16" s="49" t="s">
        <v>947</v>
      </c>
      <c r="C16" s="39">
        <v>0.060256209306811935</v>
      </c>
      <c r="D16" s="50">
        <v>0.06006214541982348</v>
      </c>
    </row>
    <row r="17" spans="1:4" ht="15">
      <c r="A17" s="48" t="s">
        <v>742</v>
      </c>
      <c r="B17" s="49" t="s">
        <v>163</v>
      </c>
      <c r="C17" s="39">
        <v>0.12344726427375505</v>
      </c>
      <c r="D17" s="50">
        <v>0.12348584358000841</v>
      </c>
    </row>
    <row r="18" spans="1:4" ht="15">
      <c r="A18" s="48" t="s">
        <v>743</v>
      </c>
      <c r="B18" s="49" t="s">
        <v>949</v>
      </c>
      <c r="C18" s="39">
        <v>0.07380150485880506</v>
      </c>
      <c r="D18" s="50">
        <v>0.07396977197937682</v>
      </c>
    </row>
    <row r="19" spans="1:4" ht="15">
      <c r="A19" s="48" t="s">
        <v>744</v>
      </c>
      <c r="B19" s="49" t="s">
        <v>153</v>
      </c>
      <c r="C19" s="39">
        <v>0.10021573172699932</v>
      </c>
      <c r="D19" s="50">
        <v>0.09993518553104064</v>
      </c>
    </row>
    <row r="20" spans="1:4" ht="15">
      <c r="A20" s="48" t="s">
        <v>745</v>
      </c>
      <c r="B20" s="49" t="s">
        <v>203</v>
      </c>
      <c r="C20" s="39">
        <v>0.06236378919193615</v>
      </c>
      <c r="D20" s="50">
        <v>0.06236323725084819</v>
      </c>
    </row>
    <row r="21" spans="1:4" ht="15">
      <c r="A21" s="48" t="s">
        <v>746</v>
      </c>
      <c r="B21" s="49" t="s">
        <v>231</v>
      </c>
      <c r="C21" s="39">
        <v>0.06024746432003219</v>
      </c>
      <c r="D21" s="50">
        <v>0.060250189757330506</v>
      </c>
    </row>
    <row r="22" spans="1:4" ht="15">
      <c r="A22" s="48" t="s">
        <v>747</v>
      </c>
      <c r="B22" s="49" t="s">
        <v>622</v>
      </c>
      <c r="C22" s="39">
        <v>0.10767903828272428</v>
      </c>
      <c r="D22" s="50">
        <v>0.10790658393264474</v>
      </c>
    </row>
    <row r="23" spans="1:4" ht="15">
      <c r="A23" s="48" t="s">
        <v>748</v>
      </c>
      <c r="B23" s="49" t="s">
        <v>229</v>
      </c>
      <c r="C23" s="39">
        <v>0.06565222792207893</v>
      </c>
      <c r="D23" s="50">
        <v>0.06565583977564927</v>
      </c>
    </row>
    <row r="24" spans="1:4" ht="15">
      <c r="A24" s="48" t="s">
        <v>749</v>
      </c>
      <c r="B24" s="49" t="s">
        <v>241</v>
      </c>
      <c r="C24" s="39">
        <v>0.2530926892841938</v>
      </c>
      <c r="D24" s="50">
        <v>0.2525543464306162</v>
      </c>
    </row>
    <row r="25" spans="1:4" ht="15">
      <c r="A25" s="48" t="s">
        <v>750</v>
      </c>
      <c r="B25" s="49" t="s">
        <v>243</v>
      </c>
      <c r="C25" s="39">
        <v>0.25378934563514516</v>
      </c>
      <c r="D25" s="50">
        <v>0.2532241678807589</v>
      </c>
    </row>
    <row r="26" spans="1:4" ht="15">
      <c r="A26" s="48" t="s">
        <v>751</v>
      </c>
      <c r="B26" s="49" t="s">
        <v>211</v>
      </c>
      <c r="C26" s="39">
        <v>0.23995599238775822</v>
      </c>
      <c r="D26" s="50">
        <v>0.23945064780668798</v>
      </c>
    </row>
    <row r="27" spans="1:4" ht="15">
      <c r="A27" s="48" t="s">
        <v>752</v>
      </c>
      <c r="B27" s="49" t="s">
        <v>970</v>
      </c>
      <c r="C27" s="39">
        <v>0.11455334110690175</v>
      </c>
      <c r="D27" s="50">
        <v>0.11431809385900296</v>
      </c>
    </row>
    <row r="28" spans="1:4" ht="15">
      <c r="A28" s="48" t="s">
        <v>753</v>
      </c>
      <c r="B28" s="49" t="s">
        <v>265</v>
      </c>
      <c r="C28" s="39">
        <v>0.060129091067254024</v>
      </c>
      <c r="D28" s="50">
        <v>0.060007411897372416</v>
      </c>
    </row>
    <row r="29" spans="1:4" ht="15">
      <c r="A29" s="48" t="s">
        <v>754</v>
      </c>
      <c r="B29" s="49" t="s">
        <v>257</v>
      </c>
      <c r="C29" s="39">
        <v>0.10004700490095163</v>
      </c>
      <c r="D29" s="50">
        <v>0.09999211682366309</v>
      </c>
    </row>
    <row r="30" spans="1:4" ht="15">
      <c r="A30" s="48" t="s">
        <v>755</v>
      </c>
      <c r="B30" s="49" t="s">
        <v>950</v>
      </c>
      <c r="C30" s="39">
        <v>0.0627641215774287</v>
      </c>
      <c r="D30" s="50">
        <v>0.06256860068843975</v>
      </c>
    </row>
    <row r="31" spans="1:4" ht="15">
      <c r="A31" s="48" t="s">
        <v>756</v>
      </c>
      <c r="B31" s="49" t="s">
        <v>965</v>
      </c>
      <c r="C31" s="39">
        <v>0.07176350988546958</v>
      </c>
      <c r="D31" s="50">
        <v>0.07174315243557847</v>
      </c>
    </row>
    <row r="32" spans="1:4" ht="15">
      <c r="A32" s="48" t="s">
        <v>757</v>
      </c>
      <c r="B32" s="49" t="s">
        <v>951</v>
      </c>
      <c r="C32" s="39">
        <v>0.1339246956112411</v>
      </c>
      <c r="D32" s="50">
        <v>0.13381075921514357</v>
      </c>
    </row>
    <row r="33" spans="1:4" ht="15">
      <c r="A33" s="48" t="s">
        <v>758</v>
      </c>
      <c r="B33" s="49" t="s">
        <v>289</v>
      </c>
      <c r="C33" s="39">
        <v>0.05614900621098028</v>
      </c>
      <c r="D33" s="50">
        <v>0.05605525181812864</v>
      </c>
    </row>
    <row r="34" spans="1:4" ht="15">
      <c r="A34" s="48" t="s">
        <v>759</v>
      </c>
      <c r="B34" s="49" t="s">
        <v>245</v>
      </c>
      <c r="C34" s="39">
        <v>0.25443620719559545</v>
      </c>
      <c r="D34" s="50">
        <v>0.2538728311512052</v>
      </c>
    </row>
    <row r="35" spans="1:4" ht="15">
      <c r="A35" s="48" t="s">
        <v>760</v>
      </c>
      <c r="B35" s="49" t="s">
        <v>963</v>
      </c>
      <c r="C35" s="39">
        <v>0.08917693232386033</v>
      </c>
      <c r="D35" s="50">
        <v>0.08894494059422839</v>
      </c>
    </row>
    <row r="36" spans="1:4" ht="15">
      <c r="A36" s="48" t="s">
        <v>761</v>
      </c>
      <c r="B36" s="49" t="s">
        <v>628</v>
      </c>
      <c r="C36" s="39">
        <v>0.051724826021664234</v>
      </c>
      <c r="D36" s="50">
        <v>0.051636893165313</v>
      </c>
    </row>
    <row r="37" spans="1:4" ht="15">
      <c r="A37" s="48" t="s">
        <v>762</v>
      </c>
      <c r="B37" s="49" t="s">
        <v>964</v>
      </c>
      <c r="C37" s="39">
        <v>0.06303031647571031</v>
      </c>
      <c r="D37" s="50">
        <v>0.06289548803830158</v>
      </c>
    </row>
    <row r="38" spans="1:4" ht="15">
      <c r="A38" s="48" t="s">
        <v>763</v>
      </c>
      <c r="B38" s="49" t="s">
        <v>980</v>
      </c>
      <c r="C38" s="39">
        <v>0.06764638112804597</v>
      </c>
      <c r="D38" s="50">
        <v>0.06743941732480872</v>
      </c>
    </row>
    <row r="39" spans="1:4" ht="15">
      <c r="A39" s="48" t="s">
        <v>764</v>
      </c>
      <c r="B39" s="49" t="s">
        <v>632</v>
      </c>
      <c r="C39" s="39">
        <v>0.05017712342781714</v>
      </c>
      <c r="D39" s="50">
        <v>0.05009865302361545</v>
      </c>
    </row>
    <row r="40" spans="1:4" ht="15">
      <c r="A40" s="48" t="s">
        <v>765</v>
      </c>
      <c r="B40" s="49" t="s">
        <v>347</v>
      </c>
      <c r="C40" s="39">
        <v>0.07491123339942858</v>
      </c>
      <c r="D40" s="50">
        <v>0.07491424843238983</v>
      </c>
    </row>
    <row r="41" spans="1:4" ht="15">
      <c r="A41" s="48" t="s">
        <v>766</v>
      </c>
      <c r="B41" s="49" t="s">
        <v>984</v>
      </c>
      <c r="C41" s="39">
        <v>0.07015741138628112</v>
      </c>
      <c r="D41" s="50">
        <v>0.0700397563055786</v>
      </c>
    </row>
    <row r="42" spans="1:4" ht="15">
      <c r="A42" s="48" t="s">
        <v>767</v>
      </c>
      <c r="B42" s="49" t="s">
        <v>355</v>
      </c>
      <c r="C42" s="39">
        <v>0.06097416048900226</v>
      </c>
      <c r="D42" s="50">
        <v>0.06080667653117396</v>
      </c>
    </row>
    <row r="43" spans="1:4" ht="15">
      <c r="A43" s="48" t="s">
        <v>768</v>
      </c>
      <c r="B43" s="49" t="s">
        <v>971</v>
      </c>
      <c r="C43" s="39">
        <v>0.167218512576156</v>
      </c>
      <c r="D43" s="50">
        <v>0.1668424157099629</v>
      </c>
    </row>
    <row r="44" spans="1:4" ht="15">
      <c r="A44" s="48" t="s">
        <v>769</v>
      </c>
      <c r="B44" s="49" t="s">
        <v>227</v>
      </c>
      <c r="C44" s="39">
        <v>0.061079751464510314</v>
      </c>
      <c r="D44" s="50">
        <v>0.06130072686166011</v>
      </c>
    </row>
    <row r="45" spans="1:4" ht="15">
      <c r="A45" s="48" t="s">
        <v>770</v>
      </c>
      <c r="B45" s="49" t="s">
        <v>973</v>
      </c>
      <c r="C45" s="39">
        <v>0.08588058963586971</v>
      </c>
      <c r="D45" s="50">
        <v>0.08591166378397322</v>
      </c>
    </row>
    <row r="46" spans="1:4" ht="15">
      <c r="A46" s="48" t="s">
        <v>771</v>
      </c>
      <c r="B46" s="49" t="s">
        <v>387</v>
      </c>
      <c r="C46" s="39">
        <v>0.11340313607113992</v>
      </c>
      <c r="D46" s="50">
        <v>0.11302989140471144</v>
      </c>
    </row>
    <row r="47" spans="1:4" ht="15">
      <c r="A47" s="48" t="s">
        <v>772</v>
      </c>
      <c r="B47" s="49" t="s">
        <v>966</v>
      </c>
      <c r="C47" s="39">
        <v>0.10310026342040748</v>
      </c>
      <c r="D47" s="50">
        <v>0.1028022430783549</v>
      </c>
    </row>
    <row r="48" spans="1:4" ht="15">
      <c r="A48" s="48" t="s">
        <v>773</v>
      </c>
      <c r="B48" s="49" t="s">
        <v>974</v>
      </c>
      <c r="C48" s="39">
        <v>0.05481775513885853</v>
      </c>
      <c r="D48" s="50">
        <v>0.05467415135677769</v>
      </c>
    </row>
    <row r="49" spans="1:4" ht="15">
      <c r="A49" s="48" t="s">
        <v>774</v>
      </c>
      <c r="B49" s="49" t="s">
        <v>395</v>
      </c>
      <c r="C49" s="39">
        <v>0.13292577688099125</v>
      </c>
      <c r="D49" s="50">
        <v>0.13259406633135962</v>
      </c>
    </row>
    <row r="50" spans="1:4" ht="15">
      <c r="A50" s="48" t="s">
        <v>775</v>
      </c>
      <c r="B50" s="49" t="s">
        <v>975</v>
      </c>
      <c r="C50" s="39">
        <v>0.07888348427866582</v>
      </c>
      <c r="D50" s="50">
        <v>0.07878566017821029</v>
      </c>
    </row>
    <row r="51" spans="1:4" ht="15">
      <c r="A51" s="48" t="s">
        <v>776</v>
      </c>
      <c r="B51" s="49" t="s">
        <v>267</v>
      </c>
      <c r="C51" s="39">
        <v>0.09055309341377396</v>
      </c>
      <c r="D51" s="50">
        <v>0.09025501173663622</v>
      </c>
    </row>
    <row r="52" spans="1:4" ht="15">
      <c r="A52" s="48" t="s">
        <v>777</v>
      </c>
      <c r="B52" s="49" t="s">
        <v>173</v>
      </c>
      <c r="C52" s="39">
        <v>0.1890981176040158</v>
      </c>
      <c r="D52" s="50">
        <v>0.1890579891200679</v>
      </c>
    </row>
    <row r="53" spans="1:4" ht="15">
      <c r="A53" s="48" t="s">
        <v>778</v>
      </c>
      <c r="B53" s="49" t="s">
        <v>941</v>
      </c>
      <c r="C53" s="39">
        <v>0.06874702343852362</v>
      </c>
      <c r="D53" s="50">
        <v>0.06859225223920125</v>
      </c>
    </row>
    <row r="54" spans="1:4" ht="15">
      <c r="A54" s="48" t="s">
        <v>779</v>
      </c>
      <c r="B54" s="49" t="s">
        <v>411</v>
      </c>
      <c r="C54" s="39">
        <v>0.13062603901222508</v>
      </c>
      <c r="D54" s="50">
        <v>0.1302253393675685</v>
      </c>
    </row>
    <row r="55" spans="1:4" ht="15">
      <c r="A55" s="48" t="s">
        <v>780</v>
      </c>
      <c r="B55" s="49" t="s">
        <v>943</v>
      </c>
      <c r="C55" s="39">
        <v>0.12076659455198804</v>
      </c>
      <c r="D55" s="50">
        <v>0.12097681464999062</v>
      </c>
    </row>
    <row r="56" spans="1:4" ht="15">
      <c r="A56" s="48" t="s">
        <v>781</v>
      </c>
      <c r="B56" s="49" t="s">
        <v>433</v>
      </c>
      <c r="C56" s="39">
        <v>0.08422238929135858</v>
      </c>
      <c r="D56" s="50">
        <v>0.08391322735909584</v>
      </c>
    </row>
    <row r="57" spans="1:4" ht="15">
      <c r="A57" s="48" t="s">
        <v>782</v>
      </c>
      <c r="B57" s="49" t="s">
        <v>556</v>
      </c>
      <c r="C57" s="39">
        <v>0.12979135556226185</v>
      </c>
      <c r="D57" s="50">
        <v>0.1307552126458912</v>
      </c>
    </row>
    <row r="58" spans="1:4" ht="15">
      <c r="A58" s="48" t="s">
        <v>783</v>
      </c>
      <c r="B58" s="49" t="s">
        <v>606</v>
      </c>
      <c r="C58" s="39">
        <v>0.13319905945614052</v>
      </c>
      <c r="D58" s="50">
        <v>0.13307525951093124</v>
      </c>
    </row>
    <row r="59" spans="1:4" ht="15">
      <c r="A59" s="48" t="s">
        <v>784</v>
      </c>
      <c r="B59" s="49" t="s">
        <v>453</v>
      </c>
      <c r="C59" s="39">
        <v>0.07783547066458284</v>
      </c>
      <c r="D59" s="50">
        <v>0.0777397795225111</v>
      </c>
    </row>
    <row r="60" spans="1:4" ht="15">
      <c r="A60" s="48" t="s">
        <v>785</v>
      </c>
      <c r="B60" s="49" t="s">
        <v>976</v>
      </c>
      <c r="C60" s="39">
        <v>0.07253778864813833</v>
      </c>
      <c r="D60" s="50">
        <v>0.07265187585679513</v>
      </c>
    </row>
    <row r="61" spans="1:4" ht="15">
      <c r="A61" s="48" t="s">
        <v>786</v>
      </c>
      <c r="B61" s="49" t="s">
        <v>968</v>
      </c>
      <c r="C61" s="39">
        <v>0.08009266227369233</v>
      </c>
      <c r="D61" s="50">
        <v>0.07992858065767885</v>
      </c>
    </row>
    <row r="62" spans="1:4" ht="15">
      <c r="A62" s="48" t="s">
        <v>787</v>
      </c>
      <c r="B62" s="49" t="s">
        <v>65</v>
      </c>
      <c r="C62" s="39">
        <v>0.1328756962644364</v>
      </c>
      <c r="D62" s="50">
        <v>0.13256933649916375</v>
      </c>
    </row>
    <row r="63" spans="1:4" ht="15">
      <c r="A63" s="48" t="s">
        <v>788</v>
      </c>
      <c r="B63" s="49" t="s">
        <v>465</v>
      </c>
      <c r="C63" s="39">
        <v>0.07099239229718138</v>
      </c>
      <c r="D63" s="50">
        <v>0.07098203586134627</v>
      </c>
    </row>
    <row r="64" spans="1:4" ht="15">
      <c r="A64" s="48" t="s">
        <v>789</v>
      </c>
      <c r="B64" s="49" t="s">
        <v>119</v>
      </c>
      <c r="C64" s="39">
        <v>0.23984557579226795</v>
      </c>
      <c r="D64" s="50">
        <v>0.23930340869732714</v>
      </c>
    </row>
    <row r="65" spans="1:4" ht="15">
      <c r="A65" s="48" t="s">
        <v>790</v>
      </c>
      <c r="B65" s="49" t="s">
        <v>991</v>
      </c>
      <c r="C65" s="39">
        <v>0.06996687950554513</v>
      </c>
      <c r="D65" s="50">
        <v>0.07024635811262893</v>
      </c>
    </row>
    <row r="66" spans="1:4" ht="15">
      <c r="A66" s="48" t="s">
        <v>791</v>
      </c>
      <c r="B66" s="49" t="s">
        <v>937</v>
      </c>
      <c r="C66" s="39">
        <v>0.0770850182494317</v>
      </c>
      <c r="D66" s="50">
        <v>0.0768799784513084</v>
      </c>
    </row>
    <row r="67" spans="1:4" ht="15">
      <c r="A67" s="48" t="s">
        <v>792</v>
      </c>
      <c r="B67" s="49" t="s">
        <v>562</v>
      </c>
      <c r="C67" s="39">
        <v>0.07035450480420086</v>
      </c>
      <c r="D67" s="50">
        <v>0.07016243478552348</v>
      </c>
    </row>
    <row r="68" spans="1:4" ht="15">
      <c r="A68" s="48" t="s">
        <v>793</v>
      </c>
      <c r="B68" s="49" t="s">
        <v>475</v>
      </c>
      <c r="C68" s="39">
        <v>0.08537912450050478</v>
      </c>
      <c r="D68" s="50">
        <v>0.08524029139944203</v>
      </c>
    </row>
    <row r="69" spans="1:4" ht="15">
      <c r="A69" s="48" t="s">
        <v>794</v>
      </c>
      <c r="B69" s="49" t="s">
        <v>982</v>
      </c>
      <c r="C69" s="39">
        <v>0.06785350189412673</v>
      </c>
      <c r="D69" s="50">
        <v>0.06774864947692356</v>
      </c>
    </row>
    <row r="70" spans="1:4" ht="15">
      <c r="A70" s="48" t="s">
        <v>795</v>
      </c>
      <c r="B70" s="49" t="s">
        <v>484</v>
      </c>
      <c r="C70" s="39">
        <v>0.06884080305907149</v>
      </c>
      <c r="D70" s="50">
        <v>0.06862500318101239</v>
      </c>
    </row>
    <row r="71" spans="1:4" ht="15">
      <c r="A71" s="48" t="s">
        <v>796</v>
      </c>
      <c r="B71" s="49" t="s">
        <v>492</v>
      </c>
      <c r="C71" s="39">
        <v>0.19958351872773133</v>
      </c>
      <c r="D71" s="50">
        <v>0.19897307759708388</v>
      </c>
    </row>
    <row r="72" spans="1:4" ht="15">
      <c r="A72" s="48" t="s">
        <v>797</v>
      </c>
      <c r="B72" s="49" t="s">
        <v>986</v>
      </c>
      <c r="C72" s="39">
        <v>0.12035238716832898</v>
      </c>
      <c r="D72" s="50">
        <v>0.12059851047919834</v>
      </c>
    </row>
    <row r="73" spans="1:4" ht="15">
      <c r="A73" s="48" t="s">
        <v>798</v>
      </c>
      <c r="B73" s="49" t="s">
        <v>73</v>
      </c>
      <c r="C73" s="39">
        <v>0.06993703146367734</v>
      </c>
      <c r="D73" s="50">
        <v>0.06992652066779748</v>
      </c>
    </row>
    <row r="74" spans="1:4" ht="15">
      <c r="A74" s="48" t="s">
        <v>799</v>
      </c>
      <c r="B74" s="49" t="s">
        <v>534</v>
      </c>
      <c r="C74" s="39">
        <v>0.053340502482677896</v>
      </c>
      <c r="D74" s="50">
        <v>0.053178231617587834</v>
      </c>
    </row>
    <row r="75" spans="1:4" ht="15">
      <c r="A75" s="48" t="s">
        <v>800</v>
      </c>
      <c r="B75" s="49" t="s">
        <v>990</v>
      </c>
      <c r="C75" s="39">
        <v>0.07161066967934135</v>
      </c>
      <c r="D75" s="50">
        <v>0.07142632652993341</v>
      </c>
    </row>
    <row r="76" spans="1:4" ht="15">
      <c r="A76" s="48" t="s">
        <v>801</v>
      </c>
      <c r="B76" s="49" t="s">
        <v>239</v>
      </c>
      <c r="C76" s="39">
        <v>0.2515152316672618</v>
      </c>
      <c r="D76" s="50">
        <v>0.25096345573673623</v>
      </c>
    </row>
    <row r="77" spans="1:4" ht="15">
      <c r="A77" s="48" t="s">
        <v>802</v>
      </c>
      <c r="B77" s="49" t="s">
        <v>546</v>
      </c>
      <c r="C77" s="39">
        <v>0.19227058816947432</v>
      </c>
      <c r="D77" s="50">
        <v>0.1919008363038872</v>
      </c>
    </row>
    <row r="78" spans="1:4" ht="15">
      <c r="A78" s="48" t="s">
        <v>803</v>
      </c>
      <c r="B78" s="49" t="s">
        <v>47</v>
      </c>
      <c r="C78" s="39">
        <v>0.0576927160066671</v>
      </c>
      <c r="D78" s="50">
        <v>0.057540197265184</v>
      </c>
    </row>
    <row r="79" spans="1:4" ht="15">
      <c r="A79" s="48" t="s">
        <v>804</v>
      </c>
      <c r="B79" s="49" t="s">
        <v>117</v>
      </c>
      <c r="C79" s="39">
        <v>0.24020014319476413</v>
      </c>
      <c r="D79" s="50">
        <v>0.23968252642484644</v>
      </c>
    </row>
    <row r="80" spans="1:4" ht="15">
      <c r="A80" s="48" t="s">
        <v>805</v>
      </c>
      <c r="B80" s="49" t="s">
        <v>121</v>
      </c>
      <c r="C80" s="39">
        <v>0.24043686322353242</v>
      </c>
      <c r="D80" s="50">
        <v>0.23993534442976813</v>
      </c>
    </row>
    <row r="81" spans="1:4" ht="15">
      <c r="A81" s="48" t="s">
        <v>806</v>
      </c>
      <c r="B81" s="49" t="s">
        <v>185</v>
      </c>
      <c r="C81" s="39">
        <v>0.06130990020353662</v>
      </c>
      <c r="D81" s="50">
        <v>0.06114996727550963</v>
      </c>
    </row>
    <row r="82" spans="1:4" ht="15">
      <c r="A82" s="48" t="s">
        <v>807</v>
      </c>
      <c r="B82" s="49" t="s">
        <v>187</v>
      </c>
      <c r="C82" s="39">
        <v>0.16072484954000502</v>
      </c>
      <c r="D82" s="50">
        <v>0.16121237048780507</v>
      </c>
    </row>
    <row r="83" spans="1:4" ht="15">
      <c r="A83" s="48" t="s">
        <v>808</v>
      </c>
      <c r="B83" s="49" t="s">
        <v>179</v>
      </c>
      <c r="C83" s="39">
        <v>0.10258119877571234</v>
      </c>
      <c r="D83" s="50">
        <v>0.10234312046267413</v>
      </c>
    </row>
    <row r="84" spans="1:4" ht="15">
      <c r="A84" s="48" t="s">
        <v>809</v>
      </c>
      <c r="B84" s="49" t="s">
        <v>578</v>
      </c>
      <c r="C84" s="39">
        <v>0.13891580550003874</v>
      </c>
      <c r="D84" s="50">
        <v>0.13918220671004283</v>
      </c>
    </row>
    <row r="85" spans="1:4" ht="15">
      <c r="A85" s="48" t="s">
        <v>810</v>
      </c>
      <c r="B85" s="49" t="s">
        <v>435</v>
      </c>
      <c r="C85" s="39">
        <v>0.19570972706786616</v>
      </c>
      <c r="D85" s="50">
        <v>0.19594954842877516</v>
      </c>
    </row>
    <row r="86" spans="1:4" ht="15">
      <c r="A86" s="48" t="s">
        <v>811</v>
      </c>
      <c r="B86" s="49" t="s">
        <v>43</v>
      </c>
      <c r="C86" s="39">
        <v>0.1487412173698211</v>
      </c>
      <c r="D86" s="50">
        <v>0.1485830861997834</v>
      </c>
    </row>
    <row r="87" spans="1:4" ht="15">
      <c r="A87" s="48" t="s">
        <v>812</v>
      </c>
      <c r="B87" s="49" t="s">
        <v>592</v>
      </c>
      <c r="C87" s="39">
        <v>0.07870053002994765</v>
      </c>
      <c r="D87" s="50">
        <v>0.07874447092268451</v>
      </c>
    </row>
    <row r="88" spans="1:4" ht="15">
      <c r="A88" s="48" t="s">
        <v>813</v>
      </c>
      <c r="B88" s="49" t="s">
        <v>598</v>
      </c>
      <c r="C88" s="39">
        <v>0.21290453821553046</v>
      </c>
      <c r="D88" s="50">
        <v>0.21203106935331337</v>
      </c>
    </row>
    <row r="89" spans="1:4" ht="15">
      <c r="A89" s="48" t="s">
        <v>814</v>
      </c>
      <c r="B89" s="49" t="s">
        <v>287</v>
      </c>
      <c r="C89" s="39">
        <v>0.07451294577963598</v>
      </c>
      <c r="D89" s="50">
        <v>0.0743555385320787</v>
      </c>
    </row>
    <row r="90" spans="1:4" ht="15">
      <c r="A90" s="48" t="s">
        <v>815</v>
      </c>
      <c r="B90" s="49" t="s">
        <v>994</v>
      </c>
      <c r="C90" s="39">
        <v>0.059439752292256905</v>
      </c>
      <c r="D90" s="50">
        <v>0.05925692636706963</v>
      </c>
    </row>
    <row r="91" spans="1:4" ht="15">
      <c r="A91" s="48" t="s">
        <v>816</v>
      </c>
      <c r="B91" s="49" t="s">
        <v>594</v>
      </c>
      <c r="C91" s="39">
        <v>0.15522031886956172</v>
      </c>
      <c r="D91" s="50">
        <v>0.15497016518438336</v>
      </c>
    </row>
    <row r="92" spans="1:4" ht="15">
      <c r="A92" s="48" t="s">
        <v>817</v>
      </c>
      <c r="B92" s="49" t="s">
        <v>618</v>
      </c>
      <c r="C92" s="39">
        <v>0.018148076063309634</v>
      </c>
      <c r="D92" s="50">
        <v>0.01822757728757729</v>
      </c>
    </row>
    <row r="93" spans="1:4" ht="15">
      <c r="A93" s="48" t="s">
        <v>818</v>
      </c>
      <c r="B93" s="49" t="s">
        <v>634</v>
      </c>
      <c r="C93" s="39">
        <v>0.06069674893919657</v>
      </c>
      <c r="D93" s="50">
        <v>0.060538104779845676</v>
      </c>
    </row>
    <row r="94" spans="1:4" ht="15">
      <c r="A94" s="48" t="s">
        <v>819</v>
      </c>
      <c r="B94" s="49" t="s">
        <v>626</v>
      </c>
      <c r="C94" s="39">
        <v>0.11039375314050211</v>
      </c>
      <c r="D94" s="50">
        <v>0.11020816484236721</v>
      </c>
    </row>
    <row r="95" spans="1:4" ht="15">
      <c r="A95" s="48" t="s">
        <v>820</v>
      </c>
      <c r="B95" s="49" t="s">
        <v>945</v>
      </c>
      <c r="C95" s="39">
        <v>0.13415437570648867</v>
      </c>
      <c r="D95" s="50">
        <v>0.13366823160298485</v>
      </c>
    </row>
    <row r="96" spans="1:4" ht="15">
      <c r="A96" s="48" t="s">
        <v>821</v>
      </c>
      <c r="B96" s="49" t="s">
        <v>624</v>
      </c>
      <c r="C96" s="39">
        <v>0.05638292808869061</v>
      </c>
      <c r="D96" s="50">
        <v>0.056280929438209115</v>
      </c>
    </row>
    <row r="97" spans="1:4" ht="15">
      <c r="A97" s="48" t="s">
        <v>822</v>
      </c>
      <c r="B97" s="49" t="s">
        <v>962</v>
      </c>
      <c r="C97" s="39">
        <v>0.05338070158603291</v>
      </c>
      <c r="D97" s="50">
        <v>0.05330792323471774</v>
      </c>
    </row>
    <row r="98" spans="1:4" ht="15">
      <c r="A98" s="48" t="s">
        <v>823</v>
      </c>
      <c r="B98" s="49" t="s">
        <v>998</v>
      </c>
      <c r="C98" s="39">
        <v>0.05947758117136341</v>
      </c>
      <c r="D98" s="50">
        <v>0.05935504020179773</v>
      </c>
    </row>
    <row r="99" spans="1:4" ht="15">
      <c r="A99" s="48" t="s">
        <v>824</v>
      </c>
      <c r="B99" s="49" t="s">
        <v>997</v>
      </c>
      <c r="C99" s="39">
        <v>0.05377422205699496</v>
      </c>
      <c r="D99" s="50">
        <v>0.05370139325081673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324</v>
      </c>
      <c r="D21" s="12">
        <v>322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273</v>
      </c>
      <c r="D24" s="13">
        <v>271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386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451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227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227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479</v>
      </c>
      <c r="D29" s="13">
        <v>478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476</v>
      </c>
      <c r="D30" s="14">
        <v>475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1014</v>
      </c>
      <c r="D35" s="19">
        <v>1009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438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519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476</v>
      </c>
      <c r="D38" s="19">
        <v>473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178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193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180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191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1386</v>
      </c>
      <c r="D47" s="19">
        <v>1379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667</v>
      </c>
      <c r="D48" s="19">
        <v>662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511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439</v>
      </c>
      <c r="D50" s="19">
        <v>437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399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308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1184</v>
      </c>
      <c r="D57" s="19">
        <v>1178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484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673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618</v>
      </c>
      <c r="D60" s="20">
        <v>616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841</v>
      </c>
      <c r="C65" s="24">
        <v>947</v>
      </c>
      <c r="D65" s="25">
        <v>951</v>
      </c>
      <c r="E65" s="26">
        <v>1105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988</v>
      </c>
      <c r="E66" s="30">
        <v>907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678</v>
      </c>
      <c r="E67" s="30">
        <v>590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2486</v>
      </c>
      <c r="D13" s="13">
        <v>2396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2191</v>
      </c>
      <c r="D14" s="14">
        <v>2126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1433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50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114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498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794</v>
      </c>
      <c r="D26" s="13">
        <v>790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172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482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558</v>
      </c>
      <c r="D35" s="19">
        <v>556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543</v>
      </c>
      <c r="D36" s="19">
        <v>540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267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475</v>
      </c>
      <c r="D38" s="19">
        <v>474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466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102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883</v>
      </c>
      <c r="D47" s="19">
        <v>878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523</v>
      </c>
      <c r="D48" s="19">
        <v>519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509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526</v>
      </c>
      <c r="D50" s="19">
        <v>526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467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614</v>
      </c>
      <c r="D57" s="19">
        <v>612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512</v>
      </c>
      <c r="D58" s="19">
        <v>511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771</v>
      </c>
      <c r="D59" s="19">
        <v>769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265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571</v>
      </c>
      <c r="D65" s="25">
        <v>576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671</v>
      </c>
      <c r="E66" s="30">
        <v>1080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730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1441</v>
      </c>
      <c r="D17" s="26">
        <v>2697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624</v>
      </c>
      <c r="D18" s="30">
        <v>2871</v>
      </c>
      <c r="E18" s="3"/>
    </row>
    <row r="19" spans="1:5" ht="15" customHeight="1" thickBot="1">
      <c r="A19" s="32">
        <v>3</v>
      </c>
      <c r="B19" s="33"/>
      <c r="C19" s="34"/>
      <c r="D19" s="36">
        <v>2451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2,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0.005451133694965931</v>
      </c>
      <c r="D5" s="50">
        <v>0.00542477880534877</v>
      </c>
    </row>
    <row r="6" spans="1:4" ht="15">
      <c r="A6" s="48" t="s">
        <v>674</v>
      </c>
      <c r="B6" s="49" t="s">
        <v>673</v>
      </c>
      <c r="C6" s="39">
        <v>0.0067137135874990005</v>
      </c>
      <c r="D6" s="50">
        <v>0.0066846427939889945</v>
      </c>
    </row>
    <row r="7" spans="1:4" ht="15">
      <c r="A7" s="48" t="s">
        <v>675</v>
      </c>
      <c r="B7" s="49" t="s">
        <v>673</v>
      </c>
      <c r="C7" s="39">
        <v>0.006853092230696075</v>
      </c>
      <c r="D7" s="50">
        <v>0.0068244648497218134</v>
      </c>
    </row>
    <row r="8" spans="1:4" ht="15">
      <c r="A8" s="48" t="s">
        <v>676</v>
      </c>
      <c r="B8" s="49" t="s">
        <v>673</v>
      </c>
      <c r="C8" s="39">
        <v>0.005778145661206754</v>
      </c>
      <c r="D8" s="50">
        <v>0.0057644412743009235</v>
      </c>
    </row>
    <row r="9" spans="1:4" ht="15">
      <c r="A9" s="48" t="s">
        <v>677</v>
      </c>
      <c r="B9" s="49" t="s">
        <v>678</v>
      </c>
      <c r="C9" s="39">
        <v>0.026226807829311166</v>
      </c>
      <c r="D9" s="50">
        <v>0.026224105532632967</v>
      </c>
    </row>
    <row r="10" spans="1:4" ht="15">
      <c r="A10" s="48" t="s">
        <v>679</v>
      </c>
      <c r="B10" s="49" t="s">
        <v>680</v>
      </c>
      <c r="C10" s="39">
        <v>0.017474986397994968</v>
      </c>
      <c r="D10" s="50">
        <v>0.017457298230672665</v>
      </c>
    </row>
    <row r="11" spans="1:4" ht="15">
      <c r="A11" s="48" t="s">
        <v>681</v>
      </c>
      <c r="B11" s="49" t="s">
        <v>682</v>
      </c>
      <c r="C11" s="39">
        <v>0.008261073822870257</v>
      </c>
      <c r="D11" s="50">
        <v>0.008242278564380576</v>
      </c>
    </row>
    <row r="12" spans="1:4" ht="15">
      <c r="A12" s="48" t="s">
        <v>683</v>
      </c>
      <c r="B12" s="49" t="s">
        <v>684</v>
      </c>
      <c r="C12" s="39">
        <v>0.006865085534219252</v>
      </c>
      <c r="D12" s="50">
        <v>0.006772023583953399</v>
      </c>
    </row>
    <row r="13" spans="1:4" ht="15">
      <c r="A13" s="48" t="s">
        <v>685</v>
      </c>
      <c r="B13" s="49" t="s">
        <v>686</v>
      </c>
      <c r="C13" s="39">
        <v>0.0026171715682001967</v>
      </c>
      <c r="D13" s="50">
        <v>0.0026038763446128055</v>
      </c>
    </row>
    <row r="14" spans="1:4" ht="15">
      <c r="A14" s="63" t="s">
        <v>687</v>
      </c>
      <c r="B14" s="49" t="s">
        <v>686</v>
      </c>
      <c r="C14" s="39">
        <v>0.006074668160305181</v>
      </c>
      <c r="D14" s="50">
        <v>0.006045723576985977</v>
      </c>
    </row>
    <row r="15" spans="1:4" ht="15">
      <c r="A15" s="48" t="s">
        <v>688</v>
      </c>
      <c r="B15" s="49" t="s">
        <v>686</v>
      </c>
      <c r="C15" s="39">
        <v>0.0073472444647876035</v>
      </c>
      <c r="D15" s="50">
        <v>0.007313178386887834</v>
      </c>
    </row>
    <row r="16" spans="1:4" ht="15">
      <c r="A16" s="48" t="s">
        <v>689</v>
      </c>
      <c r="B16" s="49" t="s">
        <v>686</v>
      </c>
      <c r="C16" s="39">
        <v>0.005976271994881844</v>
      </c>
      <c r="D16" s="50">
        <v>0.005958604750372218</v>
      </c>
    </row>
    <row r="17" spans="1:4" ht="15">
      <c r="A17" s="63" t="s">
        <v>690</v>
      </c>
      <c r="B17" s="49" t="s">
        <v>691</v>
      </c>
      <c r="C17" s="39">
        <v>0.055462074284303255</v>
      </c>
      <c r="D17" s="50">
        <v>0.055699785870938906</v>
      </c>
    </row>
    <row r="18" spans="1:4" ht="15">
      <c r="A18" s="63" t="s">
        <v>692</v>
      </c>
      <c r="B18" s="49" t="s">
        <v>693</v>
      </c>
      <c r="C18" s="39">
        <v>0.05401568450640507</v>
      </c>
      <c r="D18" s="50">
        <v>0.05394423553792073</v>
      </c>
    </row>
    <row r="19" spans="1:4" ht="15">
      <c r="A19" s="63" t="s">
        <v>694</v>
      </c>
      <c r="B19" s="49" t="s">
        <v>695</v>
      </c>
      <c r="C19" s="39">
        <v>0.05237382523759118</v>
      </c>
      <c r="D19" s="50">
        <v>0.052282213823942165</v>
      </c>
    </row>
    <row r="20" spans="1:4" ht="15">
      <c r="A20" s="63" t="s">
        <v>696</v>
      </c>
      <c r="B20" s="49" t="s">
        <v>697</v>
      </c>
      <c r="C20" s="39">
        <v>0.03131972390714806</v>
      </c>
      <c r="D20" s="50">
        <v>0.031018350375585237</v>
      </c>
    </row>
    <row r="21" spans="1:4" ht="15">
      <c r="A21" s="63" t="s">
        <v>698</v>
      </c>
      <c r="B21" s="53" t="s">
        <v>697</v>
      </c>
      <c r="C21" s="39">
        <v>0.0463245955309567</v>
      </c>
      <c r="D21" s="50">
        <v>0.04585900988992893</v>
      </c>
    </row>
    <row r="22" spans="1:4" ht="15">
      <c r="A22" s="63" t="s">
        <v>699</v>
      </c>
      <c r="B22" s="53" t="s">
        <v>697</v>
      </c>
      <c r="C22" s="39">
        <v>0.044020839025004935</v>
      </c>
      <c r="D22" s="50">
        <v>0.04401363421296822</v>
      </c>
    </row>
    <row r="23" spans="1:4" ht="15">
      <c r="A23" s="63" t="s">
        <v>700</v>
      </c>
      <c r="B23" s="53" t="s">
        <v>701</v>
      </c>
      <c r="C23" s="39">
        <v>0.05226631638299004</v>
      </c>
      <c r="D23" s="50">
        <v>0.05217062926590094</v>
      </c>
    </row>
    <row r="24" spans="1:4" ht="15">
      <c r="A24" s="63" t="s">
        <v>702</v>
      </c>
      <c r="B24" s="53" t="s">
        <v>703</v>
      </c>
      <c r="C24" s="39">
        <v>0.11942219361490132</v>
      </c>
      <c r="D24" s="50">
        <v>0.11922963240736618</v>
      </c>
    </row>
    <row r="25" spans="1:4" ht="15">
      <c r="A25" s="63" t="s">
        <v>704</v>
      </c>
      <c r="B25" s="53" t="s">
        <v>705</v>
      </c>
      <c r="C25" s="39">
        <v>0.058727400858009995</v>
      </c>
      <c r="D25" s="50">
        <v>0.05862041829125706</v>
      </c>
    </row>
    <row r="26" spans="1:4" ht="15">
      <c r="A26" s="63" t="s">
        <v>706</v>
      </c>
      <c r="B26" s="53" t="s">
        <v>707</v>
      </c>
      <c r="C26" s="39">
        <v>0.08625892418738948</v>
      </c>
      <c r="D26" s="50">
        <v>0.08649894842698436</v>
      </c>
    </row>
    <row r="27" spans="1:4" ht="15">
      <c r="A27" s="63" t="s">
        <v>708</v>
      </c>
      <c r="B27" s="53" t="s">
        <v>709</v>
      </c>
      <c r="C27" s="39">
        <v>0.05466210008542351</v>
      </c>
      <c r="D27" s="50">
        <v>0.05458511973550185</v>
      </c>
    </row>
    <row r="28" spans="1:4" ht="15">
      <c r="A28" s="63" t="s">
        <v>710</v>
      </c>
      <c r="B28" s="53" t="s">
        <v>711</v>
      </c>
      <c r="C28" s="39">
        <v>0.05846012750529669</v>
      </c>
      <c r="D28" s="50">
        <v>0.0583545864577564</v>
      </c>
    </row>
    <row r="29" spans="1:4" ht="15">
      <c r="A29" s="63" t="s">
        <v>712</v>
      </c>
      <c r="B29" s="53" t="s">
        <v>713</v>
      </c>
      <c r="C29" s="39">
        <v>0.07567310232360507</v>
      </c>
      <c r="D29" s="50">
        <v>0.07535447483222274</v>
      </c>
    </row>
    <row r="30" spans="1:4" ht="15">
      <c r="A30" s="63" t="s">
        <v>714</v>
      </c>
      <c r="B30" s="53" t="s">
        <v>715</v>
      </c>
      <c r="C30" s="39">
        <v>0.06003638660924697</v>
      </c>
      <c r="D30" s="50">
        <v>0.05990929087768064</v>
      </c>
    </row>
    <row r="31" spans="1:4" ht="15">
      <c r="A31" s="63" t="s">
        <v>716</v>
      </c>
      <c r="B31" s="53" t="s">
        <v>717</v>
      </c>
      <c r="C31" s="39">
        <v>0.05466210008542351</v>
      </c>
      <c r="D31" s="50">
        <v>0.05458511973550185</v>
      </c>
    </row>
    <row r="32" spans="1:4" ht="15">
      <c r="A32" s="63" t="s">
        <v>718</v>
      </c>
      <c r="B32" s="53" t="s">
        <v>719</v>
      </c>
      <c r="C32" s="39">
        <v>0.06365606073232188</v>
      </c>
      <c r="D32" s="50">
        <v>0.06352730150247415</v>
      </c>
    </row>
    <row r="33" spans="1:4" ht="15">
      <c r="A33" s="63" t="s">
        <v>720</v>
      </c>
      <c r="B33" s="53" t="s">
        <v>721</v>
      </c>
      <c r="C33" s="39">
        <v>0.05019403945360338</v>
      </c>
      <c r="D33" s="50">
        <v>0.05002543368848451</v>
      </c>
    </row>
    <row r="34" spans="1:4" ht="15">
      <c r="A34" s="63" t="s">
        <v>722</v>
      </c>
      <c r="B34" s="53" t="s">
        <v>723</v>
      </c>
      <c r="C34" s="39">
        <v>0.04583873759014802</v>
      </c>
      <c r="D34" s="50">
        <v>0.045694475137090414</v>
      </c>
    </row>
    <row r="35" spans="1:4" ht="15">
      <c r="A35" s="63" t="s">
        <v>724</v>
      </c>
      <c r="B35" s="53" t="s">
        <v>725</v>
      </c>
      <c r="C35" s="39">
        <v>0.050916372246716746</v>
      </c>
      <c r="D35" s="50">
        <v>0.050779950351672626</v>
      </c>
    </row>
    <row r="36" spans="1:4" ht="15">
      <c r="A36" s="63" t="s">
        <v>726</v>
      </c>
      <c r="B36" s="53" t="s">
        <v>727</v>
      </c>
      <c r="C36" s="39">
        <v>0.06459508671003107</v>
      </c>
      <c r="D36" s="50">
        <v>0.0645546895326498</v>
      </c>
    </row>
    <row r="37" spans="1:4" ht="15">
      <c r="A37" s="63" t="s">
        <v>728</v>
      </c>
      <c r="B37" s="53" t="s">
        <v>729</v>
      </c>
      <c r="C37" s="39">
        <v>0.10895999966073722</v>
      </c>
      <c r="D37" s="50">
        <v>0.10921609684815695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0.21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2,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0.13900072217474885</v>
      </c>
      <c r="D5" s="40">
        <v>0.13867706635854676</v>
      </c>
    </row>
    <row r="6" spans="1:4" ht="15">
      <c r="A6" s="48" t="s">
        <v>731</v>
      </c>
      <c r="B6" s="49" t="s">
        <v>53</v>
      </c>
      <c r="C6" s="39">
        <v>0.13971748180606852</v>
      </c>
      <c r="D6" s="45">
        <v>0.13937432854544252</v>
      </c>
    </row>
    <row r="7" spans="1:4" ht="15">
      <c r="A7" s="48" t="s">
        <v>732</v>
      </c>
      <c r="B7" s="49" t="s">
        <v>61</v>
      </c>
      <c r="C7" s="39">
        <v>0.07576685459700011</v>
      </c>
      <c r="D7" s="50">
        <v>0.07553822123515962</v>
      </c>
    </row>
    <row r="8" spans="1:4" ht="15">
      <c r="A8" s="48" t="s">
        <v>733</v>
      </c>
      <c r="B8" s="49" t="s">
        <v>69</v>
      </c>
      <c r="C8" s="39">
        <v>0.11793962876675708</v>
      </c>
      <c r="D8" s="50">
        <v>0.118646829449281</v>
      </c>
    </row>
    <row r="9" spans="1:4" ht="15">
      <c r="A9" s="48" t="s">
        <v>734</v>
      </c>
      <c r="B9" s="49" t="s">
        <v>41</v>
      </c>
      <c r="C9" s="39">
        <v>0.12516955609180047</v>
      </c>
      <c r="D9" s="45">
        <v>0.12493870138518837</v>
      </c>
    </row>
    <row r="10" spans="1:4" ht="15">
      <c r="A10" s="48" t="s">
        <v>735</v>
      </c>
      <c r="B10" s="49" t="s">
        <v>87</v>
      </c>
      <c r="C10" s="39">
        <v>0.06077815258682402</v>
      </c>
      <c r="D10" s="50">
        <v>0.06062687801279817</v>
      </c>
    </row>
    <row r="11" spans="1:4" ht="15">
      <c r="A11" s="48" t="s">
        <v>736</v>
      </c>
      <c r="B11" s="49" t="s">
        <v>111</v>
      </c>
      <c r="C11" s="39">
        <v>0.09646843119695703</v>
      </c>
      <c r="D11" s="45">
        <v>0.09627207832928454</v>
      </c>
    </row>
    <row r="12" spans="1:4" ht="15">
      <c r="A12" s="48" t="s">
        <v>737</v>
      </c>
      <c r="B12" s="49" t="s">
        <v>109</v>
      </c>
      <c r="C12" s="39">
        <v>0.07148876118335107</v>
      </c>
      <c r="D12" s="50">
        <v>0.07132204583290748</v>
      </c>
    </row>
    <row r="13" spans="1:4" ht="15">
      <c r="A13" s="48" t="s">
        <v>738</v>
      </c>
      <c r="B13" s="49" t="s">
        <v>161</v>
      </c>
      <c r="C13" s="39">
        <v>0.07807347200962861</v>
      </c>
      <c r="D13" s="45">
        <v>0.07787921312372861</v>
      </c>
    </row>
    <row r="14" spans="1:4" ht="15">
      <c r="A14" s="48" t="s">
        <v>739</v>
      </c>
      <c r="B14" s="49" t="s">
        <v>169</v>
      </c>
      <c r="C14" s="39">
        <v>0.13588590382105983</v>
      </c>
      <c r="D14" s="50">
        <v>0.13578666616630544</v>
      </c>
    </row>
    <row r="15" spans="1:4" ht="15">
      <c r="A15" s="48" t="s">
        <v>740</v>
      </c>
      <c r="B15" s="49" t="s">
        <v>506</v>
      </c>
      <c r="C15" s="39">
        <v>0.09311400658614542</v>
      </c>
      <c r="D15" s="45">
        <v>0.0928614624702702</v>
      </c>
    </row>
    <row r="16" spans="1:4" ht="15">
      <c r="A16" s="48" t="s">
        <v>741</v>
      </c>
      <c r="B16" s="49" t="s">
        <v>165</v>
      </c>
      <c r="C16" s="39">
        <v>0.060256209306811935</v>
      </c>
      <c r="D16" s="50">
        <v>0.06006214541982348</v>
      </c>
    </row>
    <row r="17" spans="1:4" ht="15">
      <c r="A17" s="48" t="s">
        <v>742</v>
      </c>
      <c r="B17" s="49" t="s">
        <v>163</v>
      </c>
      <c r="C17" s="39">
        <v>0.12344726427375505</v>
      </c>
      <c r="D17" s="45">
        <v>0.12348584358000841</v>
      </c>
    </row>
    <row r="18" spans="1:4" ht="15">
      <c r="A18" s="48" t="s">
        <v>743</v>
      </c>
      <c r="B18" s="49" t="s">
        <v>181</v>
      </c>
      <c r="C18" s="39">
        <v>0.07380150485880506</v>
      </c>
      <c r="D18" s="50">
        <v>0.07396977197937682</v>
      </c>
    </row>
    <row r="19" spans="1:4" ht="15">
      <c r="A19" s="48" t="s">
        <v>744</v>
      </c>
      <c r="B19" s="49" t="s">
        <v>153</v>
      </c>
      <c r="C19" s="39">
        <v>0.10021573172699932</v>
      </c>
      <c r="D19" s="45">
        <v>0.09993518553104064</v>
      </c>
    </row>
    <row r="20" spans="1:4" ht="15">
      <c r="A20" s="48" t="s">
        <v>745</v>
      </c>
      <c r="B20" s="49" t="s">
        <v>203</v>
      </c>
      <c r="C20" s="39">
        <v>0.06236378919193615</v>
      </c>
      <c r="D20" s="50">
        <v>0.06236323725084819</v>
      </c>
    </row>
    <row r="21" spans="1:4" ht="15">
      <c r="A21" s="48" t="s">
        <v>746</v>
      </c>
      <c r="B21" s="49" t="s">
        <v>231</v>
      </c>
      <c r="C21" s="39">
        <v>0.06024746432003219</v>
      </c>
      <c r="D21" s="45">
        <v>0.060250189757330506</v>
      </c>
    </row>
    <row r="22" spans="1:4" ht="15">
      <c r="A22" s="48" t="s">
        <v>747</v>
      </c>
      <c r="B22" s="49" t="s">
        <v>622</v>
      </c>
      <c r="C22" s="39">
        <v>0.10767903828272428</v>
      </c>
      <c r="D22" s="50">
        <v>0.10790658393264474</v>
      </c>
    </row>
    <row r="23" spans="1:4" ht="15">
      <c r="A23" s="48" t="s">
        <v>748</v>
      </c>
      <c r="B23" s="49" t="s">
        <v>229</v>
      </c>
      <c r="C23" s="39">
        <v>0.06565222792207893</v>
      </c>
      <c r="D23" s="45">
        <v>0.06565583977564927</v>
      </c>
    </row>
    <row r="24" spans="1:4" ht="15">
      <c r="A24" s="48" t="s">
        <v>749</v>
      </c>
      <c r="B24" s="49" t="s">
        <v>241</v>
      </c>
      <c r="C24" s="39">
        <v>0.2530926892841938</v>
      </c>
      <c r="D24" s="50">
        <v>0.2525543464306162</v>
      </c>
    </row>
    <row r="25" spans="1:4" ht="15">
      <c r="A25" s="48" t="s">
        <v>750</v>
      </c>
      <c r="B25" s="49" t="s">
        <v>243</v>
      </c>
      <c r="C25" s="39">
        <v>0.25378934563514516</v>
      </c>
      <c r="D25" s="45">
        <v>0.2532241678807589</v>
      </c>
    </row>
    <row r="26" spans="1:4" ht="15">
      <c r="A26" s="48" t="s">
        <v>751</v>
      </c>
      <c r="B26" s="49" t="s">
        <v>211</v>
      </c>
      <c r="C26" s="39">
        <v>0.23995599238775822</v>
      </c>
      <c r="D26" s="50">
        <v>0.23945064780668798</v>
      </c>
    </row>
    <row r="27" spans="1:4" ht="15">
      <c r="A27" s="48" t="s">
        <v>752</v>
      </c>
      <c r="B27" s="49" t="s">
        <v>363</v>
      </c>
      <c r="C27" s="39">
        <v>0.11455334110690175</v>
      </c>
      <c r="D27" s="45">
        <v>0.11431809385900296</v>
      </c>
    </row>
    <row r="28" spans="1:4" ht="15">
      <c r="A28" s="48" t="s">
        <v>753</v>
      </c>
      <c r="B28" s="49" t="s">
        <v>265</v>
      </c>
      <c r="C28" s="39">
        <v>0.060129091067254024</v>
      </c>
      <c r="D28" s="50">
        <v>0.060007411897372416</v>
      </c>
    </row>
    <row r="29" spans="1:4" ht="15">
      <c r="A29" s="48" t="s">
        <v>754</v>
      </c>
      <c r="B29" s="49" t="s">
        <v>257</v>
      </c>
      <c r="C29" s="39">
        <v>0.10004700490095163</v>
      </c>
      <c r="D29" s="45">
        <v>0.09999211682366309</v>
      </c>
    </row>
    <row r="30" spans="1:4" ht="15">
      <c r="A30" s="48" t="s">
        <v>755</v>
      </c>
      <c r="B30" s="49" t="s">
        <v>275</v>
      </c>
      <c r="C30" s="39">
        <v>0.0627641215774287</v>
      </c>
      <c r="D30" s="50">
        <v>0.06256860068843975</v>
      </c>
    </row>
    <row r="31" spans="1:4" ht="15">
      <c r="A31" s="48" t="s">
        <v>756</v>
      </c>
      <c r="B31" s="49" t="s">
        <v>331</v>
      </c>
      <c r="C31" s="39">
        <v>0.07176350988546958</v>
      </c>
      <c r="D31" s="45">
        <v>0.07174315243557847</v>
      </c>
    </row>
    <row r="32" spans="1:4" ht="15">
      <c r="A32" s="48" t="s">
        <v>757</v>
      </c>
      <c r="B32" s="49" t="s">
        <v>277</v>
      </c>
      <c r="C32" s="39">
        <v>0.1339246956112411</v>
      </c>
      <c r="D32" s="50">
        <v>0.13381075921514357</v>
      </c>
    </row>
    <row r="33" spans="1:4" ht="15">
      <c r="A33" s="48" t="s">
        <v>758</v>
      </c>
      <c r="B33" s="49" t="s">
        <v>289</v>
      </c>
      <c r="C33" s="39">
        <v>0.05614900621098028</v>
      </c>
      <c r="D33" s="45">
        <v>0.05605525181812864</v>
      </c>
    </row>
    <row r="34" spans="1:4" ht="15">
      <c r="A34" s="48" t="s">
        <v>759</v>
      </c>
      <c r="B34" s="49" t="s">
        <v>245</v>
      </c>
      <c r="C34" s="39">
        <v>0.25443620719559545</v>
      </c>
      <c r="D34" s="50">
        <v>0.2538728311512052</v>
      </c>
    </row>
    <row r="35" spans="1:4" ht="15">
      <c r="A35" s="48" t="s">
        <v>760</v>
      </c>
      <c r="B35" s="49" t="s">
        <v>325</v>
      </c>
      <c r="C35" s="39">
        <v>0.08917693232386033</v>
      </c>
      <c r="D35" s="45">
        <v>0.08894494059422839</v>
      </c>
    </row>
    <row r="36" spans="1:4" ht="15">
      <c r="A36" s="48" t="s">
        <v>761</v>
      </c>
      <c r="B36" s="49" t="s">
        <v>628</v>
      </c>
      <c r="C36" s="39">
        <v>0.051724826021664234</v>
      </c>
      <c r="D36" s="50">
        <v>0.051636893165313</v>
      </c>
    </row>
    <row r="37" spans="1:4" ht="15">
      <c r="A37" s="48" t="s">
        <v>762</v>
      </c>
      <c r="B37" s="49" t="s">
        <v>327</v>
      </c>
      <c r="C37" s="39">
        <v>0.06303031647571031</v>
      </c>
      <c r="D37" s="45">
        <v>0.06289548803830158</v>
      </c>
    </row>
    <row r="38" spans="1:4" ht="15">
      <c r="A38" s="48" t="s">
        <v>763</v>
      </c>
      <c r="B38" s="49" t="s">
        <v>471</v>
      </c>
      <c r="C38" s="39">
        <v>0.06764638112804597</v>
      </c>
      <c r="D38" s="50">
        <v>0.06743941732480872</v>
      </c>
    </row>
    <row r="39" spans="1:4" ht="15">
      <c r="A39" s="48" t="s">
        <v>764</v>
      </c>
      <c r="B39" s="49" t="s">
        <v>632</v>
      </c>
      <c r="C39" s="39">
        <v>0.05017712342781714</v>
      </c>
      <c r="D39" s="45">
        <v>0.05009865302361545</v>
      </c>
    </row>
    <row r="40" spans="1:4" ht="15">
      <c r="A40" s="48" t="s">
        <v>765</v>
      </c>
      <c r="B40" s="49" t="s">
        <v>347</v>
      </c>
      <c r="C40" s="39">
        <v>0.07491123339942858</v>
      </c>
      <c r="D40" s="50">
        <v>0.07491424843238983</v>
      </c>
    </row>
    <row r="41" spans="1:4" ht="15">
      <c r="A41" s="48" t="s">
        <v>766</v>
      </c>
      <c r="B41" s="49" t="s">
        <v>502</v>
      </c>
      <c r="C41" s="39">
        <v>0.07015741138628112</v>
      </c>
      <c r="D41" s="45">
        <v>0.0700397563055786</v>
      </c>
    </row>
    <row r="42" spans="1:4" ht="15">
      <c r="A42" s="48" t="s">
        <v>767</v>
      </c>
      <c r="B42" s="49" t="s">
        <v>355</v>
      </c>
      <c r="C42" s="39">
        <v>0.06097416048900226</v>
      </c>
      <c r="D42" s="50">
        <v>0.06080667653117396</v>
      </c>
    </row>
    <row r="43" spans="1:4" ht="15">
      <c r="A43" s="48" t="s">
        <v>768</v>
      </c>
      <c r="B43" s="49" t="s">
        <v>371</v>
      </c>
      <c r="C43" s="39">
        <v>0.167218512576156</v>
      </c>
      <c r="D43" s="45">
        <v>0.1668424157099629</v>
      </c>
    </row>
    <row r="44" spans="1:4" ht="15">
      <c r="A44" s="48" t="s">
        <v>769</v>
      </c>
      <c r="B44" s="49" t="s">
        <v>227</v>
      </c>
      <c r="C44" s="39">
        <v>0.061079751464510314</v>
      </c>
      <c r="D44" s="50">
        <v>0.06130072686166011</v>
      </c>
    </row>
    <row r="45" spans="1:4" ht="15">
      <c r="A45" s="48" t="s">
        <v>770</v>
      </c>
      <c r="B45" s="49" t="s">
        <v>383</v>
      </c>
      <c r="C45" s="39">
        <v>0.08588058963586971</v>
      </c>
      <c r="D45" s="45">
        <v>0.08591166378397322</v>
      </c>
    </row>
    <row r="46" spans="1:4" ht="15">
      <c r="A46" s="48" t="s">
        <v>771</v>
      </c>
      <c r="B46" s="49" t="s">
        <v>387</v>
      </c>
      <c r="C46" s="39">
        <v>0.11340313607113992</v>
      </c>
      <c r="D46" s="50">
        <v>0.11302989140471144</v>
      </c>
    </row>
    <row r="47" spans="1:4" ht="15">
      <c r="A47" s="48" t="s">
        <v>772</v>
      </c>
      <c r="B47" s="49" t="s">
        <v>337</v>
      </c>
      <c r="C47" s="39">
        <v>0.10310026342040748</v>
      </c>
      <c r="D47" s="45">
        <v>0.1028022430783549</v>
      </c>
    </row>
    <row r="48" spans="1:4" ht="15">
      <c r="A48" s="48" t="s">
        <v>773</v>
      </c>
      <c r="B48" s="49" t="s">
        <v>391</v>
      </c>
      <c r="C48" s="39">
        <v>0.05481775513885853</v>
      </c>
      <c r="D48" s="50">
        <v>0.05467415135677769</v>
      </c>
    </row>
    <row r="49" spans="1:4" ht="15">
      <c r="A49" s="48" t="s">
        <v>774</v>
      </c>
      <c r="B49" s="49" t="s">
        <v>395</v>
      </c>
      <c r="C49" s="39">
        <v>0.13292577688099125</v>
      </c>
      <c r="D49" s="45">
        <v>0.13259406633135962</v>
      </c>
    </row>
    <row r="50" spans="1:4" ht="15">
      <c r="A50" s="48" t="s">
        <v>775</v>
      </c>
      <c r="B50" s="49" t="s">
        <v>397</v>
      </c>
      <c r="C50" s="39">
        <v>0.07888348427866582</v>
      </c>
      <c r="D50" s="50">
        <v>0.07878566017821029</v>
      </c>
    </row>
    <row r="51" spans="1:4" ht="15">
      <c r="A51" s="48" t="s">
        <v>776</v>
      </c>
      <c r="B51" s="49" t="s">
        <v>267</v>
      </c>
      <c r="C51" s="39">
        <v>0.09055309341377396</v>
      </c>
      <c r="D51" s="45">
        <v>0.09025501173663622</v>
      </c>
    </row>
    <row r="52" spans="1:4" ht="15">
      <c r="A52" s="48" t="s">
        <v>777</v>
      </c>
      <c r="B52" s="49" t="s">
        <v>173</v>
      </c>
      <c r="C52" s="39">
        <v>0.1890981176040158</v>
      </c>
      <c r="D52" s="50">
        <v>0.1890579891200679</v>
      </c>
    </row>
    <row r="53" spans="1:4" ht="15">
      <c r="A53" s="48" t="s">
        <v>778</v>
      </c>
      <c r="B53" s="49" t="s">
        <v>115</v>
      </c>
      <c r="C53" s="39">
        <v>0.06874702343852362</v>
      </c>
      <c r="D53" s="45">
        <v>0.06859225223920125</v>
      </c>
    </row>
    <row r="54" spans="1:4" ht="15">
      <c r="A54" s="48" t="s">
        <v>779</v>
      </c>
      <c r="B54" s="49" t="s">
        <v>411</v>
      </c>
      <c r="C54" s="39">
        <v>0.13062603901222508</v>
      </c>
      <c r="D54" s="50">
        <v>0.1302253393675685</v>
      </c>
    </row>
    <row r="55" spans="1:4" ht="15">
      <c r="A55" s="48" t="s">
        <v>780</v>
      </c>
      <c r="B55" s="49" t="s">
        <v>137</v>
      </c>
      <c r="C55" s="39">
        <v>0.12076659455198804</v>
      </c>
      <c r="D55" s="45">
        <v>0.12097681464999062</v>
      </c>
    </row>
    <row r="56" spans="1:4" ht="15">
      <c r="A56" s="48" t="s">
        <v>781</v>
      </c>
      <c r="B56" s="49" t="s">
        <v>433</v>
      </c>
      <c r="C56" s="39">
        <v>0.08422238929135858</v>
      </c>
      <c r="D56" s="50">
        <v>0.08391322735909584</v>
      </c>
    </row>
    <row r="57" spans="1:4" ht="15">
      <c r="A57" s="48" t="s">
        <v>782</v>
      </c>
      <c r="B57" s="49" t="s">
        <v>556</v>
      </c>
      <c r="C57" s="39">
        <v>0.12979135556226185</v>
      </c>
      <c r="D57" s="45">
        <v>0.1307552126458912</v>
      </c>
    </row>
    <row r="58" spans="1:4" ht="15">
      <c r="A58" s="48" t="s">
        <v>783</v>
      </c>
      <c r="B58" s="49" t="s">
        <v>606</v>
      </c>
      <c r="C58" s="39">
        <v>0.13319905945614052</v>
      </c>
      <c r="D58" s="50">
        <v>0.13307525951093124</v>
      </c>
    </row>
    <row r="59" spans="1:4" ht="15">
      <c r="A59" s="48" t="s">
        <v>784</v>
      </c>
      <c r="B59" s="49" t="s">
        <v>453</v>
      </c>
      <c r="C59" s="39">
        <v>0.07783547066458284</v>
      </c>
      <c r="D59" s="45">
        <v>0.0777397795225111</v>
      </c>
    </row>
    <row r="60" spans="1:4" ht="15">
      <c r="A60" s="48" t="s">
        <v>785</v>
      </c>
      <c r="B60" s="49" t="s">
        <v>451</v>
      </c>
      <c r="C60" s="39">
        <v>0.07253778864813833</v>
      </c>
      <c r="D60" s="50">
        <v>0.07265187585679513</v>
      </c>
    </row>
    <row r="61" spans="1:4" ht="15">
      <c r="A61" s="48" t="s">
        <v>786</v>
      </c>
      <c r="B61" s="49" t="s">
        <v>359</v>
      </c>
      <c r="C61" s="39">
        <v>0.08009266227369233</v>
      </c>
      <c r="D61" s="45">
        <v>0.07992858065767885</v>
      </c>
    </row>
    <row r="62" spans="1:4" ht="15">
      <c r="A62" s="48" t="s">
        <v>787</v>
      </c>
      <c r="B62" s="49" t="s">
        <v>65</v>
      </c>
      <c r="C62" s="39">
        <v>0.1328756962644364</v>
      </c>
      <c r="D62" s="50">
        <v>0.13256933649916375</v>
      </c>
    </row>
    <row r="63" spans="1:4" ht="15">
      <c r="A63" s="48" t="s">
        <v>788</v>
      </c>
      <c r="B63" s="49" t="s">
        <v>465</v>
      </c>
      <c r="C63" s="39">
        <v>0.07099239229718138</v>
      </c>
      <c r="D63" s="45">
        <v>0.07098203586134627</v>
      </c>
    </row>
    <row r="64" spans="1:4" ht="15">
      <c r="A64" s="48" t="s">
        <v>789</v>
      </c>
      <c r="B64" s="49" t="s">
        <v>119</v>
      </c>
      <c r="C64" s="39">
        <v>0.23984557579226795</v>
      </c>
      <c r="D64" s="45">
        <v>0.23930340869732714</v>
      </c>
    </row>
    <row r="65" spans="1:4" ht="15">
      <c r="A65" s="48" t="s">
        <v>790</v>
      </c>
      <c r="B65" s="49" t="s">
        <v>564</v>
      </c>
      <c r="C65" s="39">
        <v>0.06996687950554513</v>
      </c>
      <c r="D65" s="45">
        <v>0.07024635811262893</v>
      </c>
    </row>
    <row r="66" spans="1:4" ht="15">
      <c r="A66" s="48" t="s">
        <v>791</v>
      </c>
      <c r="B66" s="49" t="s">
        <v>99</v>
      </c>
      <c r="C66" s="39">
        <v>0.0770850182494317</v>
      </c>
      <c r="D66" s="45">
        <v>0.0768799784513084</v>
      </c>
    </row>
    <row r="67" spans="1:4" ht="15">
      <c r="A67" s="48" t="s">
        <v>792</v>
      </c>
      <c r="B67" s="49" t="s">
        <v>562</v>
      </c>
      <c r="C67" s="39">
        <v>0.07035450480420086</v>
      </c>
      <c r="D67" s="45">
        <v>0.07016243478552348</v>
      </c>
    </row>
    <row r="68" spans="1:4" ht="15">
      <c r="A68" s="48" t="s">
        <v>793</v>
      </c>
      <c r="B68" s="49" t="s">
        <v>475</v>
      </c>
      <c r="C68" s="39">
        <v>0.08537912450050478</v>
      </c>
      <c r="D68" s="45">
        <v>0.08524029139944203</v>
      </c>
    </row>
    <row r="69" spans="1:4" ht="15">
      <c r="A69" s="48" t="s">
        <v>794</v>
      </c>
      <c r="B69" s="49" t="s">
        <v>481</v>
      </c>
      <c r="C69" s="39">
        <v>0.06785350189412673</v>
      </c>
      <c r="D69" s="45">
        <v>0.06774864947692356</v>
      </c>
    </row>
    <row r="70" spans="1:4" ht="15">
      <c r="A70" s="48" t="s">
        <v>795</v>
      </c>
      <c r="B70" s="49" t="s">
        <v>484</v>
      </c>
      <c r="C70" s="39">
        <v>0.06884080305907149</v>
      </c>
      <c r="D70" s="45">
        <v>0.06862500318101239</v>
      </c>
    </row>
    <row r="71" spans="1:4" ht="15">
      <c r="A71" s="48" t="s">
        <v>796</v>
      </c>
      <c r="B71" s="49" t="s">
        <v>492</v>
      </c>
      <c r="C71" s="39">
        <v>0.19958351872773133</v>
      </c>
      <c r="D71" s="45">
        <v>0.19897307759708388</v>
      </c>
    </row>
    <row r="72" spans="1:4" ht="15">
      <c r="A72" s="48" t="s">
        <v>797</v>
      </c>
      <c r="B72" s="49" t="s">
        <v>522</v>
      </c>
      <c r="C72" s="39">
        <v>0.12035238716832898</v>
      </c>
      <c r="D72" s="45">
        <v>0.12059851047919834</v>
      </c>
    </row>
    <row r="73" spans="1:4" ht="15">
      <c r="A73" s="48" t="s">
        <v>798</v>
      </c>
      <c r="B73" s="49" t="s">
        <v>73</v>
      </c>
      <c r="C73" s="39">
        <v>0.06993703146367734</v>
      </c>
      <c r="D73" s="45">
        <v>0.06992652066779748</v>
      </c>
    </row>
    <row r="74" spans="1:4" ht="15">
      <c r="A74" s="48" t="s">
        <v>799</v>
      </c>
      <c r="B74" s="49" t="s">
        <v>534</v>
      </c>
      <c r="C74" s="39">
        <v>0.053340502482677896</v>
      </c>
      <c r="D74" s="45">
        <v>0.053178231617587834</v>
      </c>
    </row>
    <row r="75" spans="1:4" ht="15">
      <c r="A75" s="48" t="s">
        <v>800</v>
      </c>
      <c r="B75" s="49" t="s">
        <v>542</v>
      </c>
      <c r="C75" s="39">
        <v>0.07161066967934135</v>
      </c>
      <c r="D75" s="45">
        <v>0.07142632652993341</v>
      </c>
    </row>
    <row r="76" spans="1:4" ht="15">
      <c r="A76" s="48" t="s">
        <v>801</v>
      </c>
      <c r="B76" s="49" t="s">
        <v>239</v>
      </c>
      <c r="C76" s="39">
        <v>0.2515152316672618</v>
      </c>
      <c r="D76" s="45">
        <v>0.25096345573673623</v>
      </c>
    </row>
    <row r="77" spans="1:4" ht="15">
      <c r="A77" s="48" t="s">
        <v>802</v>
      </c>
      <c r="B77" s="49" t="s">
        <v>546</v>
      </c>
      <c r="C77" s="39">
        <v>0.19227058816947432</v>
      </c>
      <c r="D77" s="45">
        <v>0.1919008363038872</v>
      </c>
    </row>
    <row r="78" spans="1:4" ht="15">
      <c r="A78" s="48" t="s">
        <v>803</v>
      </c>
      <c r="B78" s="49" t="s">
        <v>47</v>
      </c>
      <c r="C78" s="39">
        <v>0.0576927160066671</v>
      </c>
      <c r="D78" s="45">
        <v>0.057540197265184</v>
      </c>
    </row>
    <row r="79" spans="1:4" ht="15">
      <c r="A79" s="48" t="s">
        <v>804</v>
      </c>
      <c r="B79" s="49" t="s">
        <v>117</v>
      </c>
      <c r="C79" s="39">
        <v>0.24020014319476413</v>
      </c>
      <c r="D79" s="45">
        <v>0.23968252642484644</v>
      </c>
    </row>
    <row r="80" spans="1:4" ht="15">
      <c r="A80" s="48" t="s">
        <v>805</v>
      </c>
      <c r="B80" s="49" t="s">
        <v>121</v>
      </c>
      <c r="C80" s="39">
        <v>0.24043686322353242</v>
      </c>
      <c r="D80" s="45">
        <v>0.23993534442976813</v>
      </c>
    </row>
    <row r="81" spans="1:4" ht="15">
      <c r="A81" s="48" t="s">
        <v>806</v>
      </c>
      <c r="B81" s="49" t="s">
        <v>185</v>
      </c>
      <c r="C81" s="39">
        <v>0.06130990020353662</v>
      </c>
      <c r="D81" s="45">
        <v>0.06114996727550963</v>
      </c>
    </row>
    <row r="82" spans="1:4" ht="15">
      <c r="A82" s="48" t="s">
        <v>807</v>
      </c>
      <c r="B82" s="49" t="s">
        <v>187</v>
      </c>
      <c r="C82" s="39">
        <v>0.16072484954000502</v>
      </c>
      <c r="D82" s="45">
        <v>0.16121237048780507</v>
      </c>
    </row>
    <row r="83" spans="1:4" ht="15">
      <c r="A83" s="48" t="s">
        <v>808</v>
      </c>
      <c r="B83" s="49" t="s">
        <v>179</v>
      </c>
      <c r="C83" s="39">
        <v>0.10258119877571234</v>
      </c>
      <c r="D83" s="45">
        <v>0.10234312046267413</v>
      </c>
    </row>
    <row r="84" spans="1:4" ht="15">
      <c r="A84" s="48" t="s">
        <v>809</v>
      </c>
      <c r="B84" s="49" t="s">
        <v>578</v>
      </c>
      <c r="C84" s="39">
        <v>0.13891580550003874</v>
      </c>
      <c r="D84" s="45">
        <v>0.13918220671004283</v>
      </c>
    </row>
    <row r="85" spans="1:4" ht="15">
      <c r="A85" s="48" t="s">
        <v>810</v>
      </c>
      <c r="B85" s="49" t="s">
        <v>435</v>
      </c>
      <c r="C85" s="39">
        <v>0.19570972706786616</v>
      </c>
      <c r="D85" s="45">
        <v>0.19594954842877516</v>
      </c>
    </row>
    <row r="86" spans="1:4" ht="15">
      <c r="A86" s="48" t="s">
        <v>811</v>
      </c>
      <c r="B86" s="49" t="s">
        <v>43</v>
      </c>
      <c r="C86" s="39">
        <v>0.1487412173698211</v>
      </c>
      <c r="D86" s="45">
        <v>0.1485830861997834</v>
      </c>
    </row>
    <row r="87" spans="1:4" ht="15">
      <c r="A87" s="48" t="s">
        <v>812</v>
      </c>
      <c r="B87" s="49" t="s">
        <v>592</v>
      </c>
      <c r="C87" s="39">
        <v>0.07870053002994765</v>
      </c>
      <c r="D87" s="45">
        <v>0.07874447092268451</v>
      </c>
    </row>
    <row r="88" spans="1:4" ht="15">
      <c r="A88" s="48" t="s">
        <v>813</v>
      </c>
      <c r="B88" s="49" t="s">
        <v>598</v>
      </c>
      <c r="C88" s="39">
        <v>0.21290453821553046</v>
      </c>
      <c r="D88" s="45">
        <v>0.21203106935331337</v>
      </c>
    </row>
    <row r="89" spans="1:4" ht="15">
      <c r="A89" s="48" t="s">
        <v>814</v>
      </c>
      <c r="B89" s="49" t="s">
        <v>287</v>
      </c>
      <c r="C89" s="39">
        <v>0.07451294577963598</v>
      </c>
      <c r="D89" s="45">
        <v>0.0743555385320787</v>
      </c>
    </row>
    <row r="90" spans="1:4" ht="15">
      <c r="A90" s="48" t="s">
        <v>815</v>
      </c>
      <c r="B90" s="49" t="s">
        <v>604</v>
      </c>
      <c r="C90" s="39">
        <v>0.059439752292256905</v>
      </c>
      <c r="D90" s="45">
        <v>0.05925692636706963</v>
      </c>
    </row>
    <row r="91" spans="1:4" ht="15">
      <c r="A91" s="48" t="s">
        <v>816</v>
      </c>
      <c r="B91" s="49" t="s">
        <v>594</v>
      </c>
      <c r="C91" s="39">
        <v>0.15522031886956172</v>
      </c>
      <c r="D91" s="45">
        <v>0.15497016518438336</v>
      </c>
    </row>
    <row r="92" spans="1:4" ht="15">
      <c r="A92" s="48" t="s">
        <v>817</v>
      </c>
      <c r="B92" s="49" t="s">
        <v>618</v>
      </c>
      <c r="C92" s="39">
        <v>0.018148076063309634</v>
      </c>
      <c r="D92" s="45">
        <v>0.01822757728757729</v>
      </c>
    </row>
    <row r="93" spans="1:4" ht="15">
      <c r="A93" s="48" t="s">
        <v>818</v>
      </c>
      <c r="B93" s="49" t="s">
        <v>634</v>
      </c>
      <c r="C93" s="39">
        <v>0.06069674893919657</v>
      </c>
      <c r="D93" s="45">
        <v>0.060538104779845676</v>
      </c>
    </row>
    <row r="94" spans="1:4" ht="15">
      <c r="A94" s="48" t="s">
        <v>819</v>
      </c>
      <c r="B94" s="49" t="s">
        <v>626</v>
      </c>
      <c r="C94" s="39">
        <v>0.11039375314050211</v>
      </c>
      <c r="D94" s="45">
        <v>0.11020816484236721</v>
      </c>
    </row>
    <row r="95" spans="1:4" ht="15">
      <c r="A95" s="48" t="s">
        <v>820</v>
      </c>
      <c r="B95" s="49" t="s">
        <v>157</v>
      </c>
      <c r="C95" s="39">
        <v>0.13415437570648867</v>
      </c>
      <c r="D95" s="45">
        <v>0.13366823160298485</v>
      </c>
    </row>
    <row r="96" spans="1:4" ht="15">
      <c r="A96" s="48" t="s">
        <v>821</v>
      </c>
      <c r="B96" s="49" t="s">
        <v>624</v>
      </c>
      <c r="C96" s="39">
        <v>0.05638292808869061</v>
      </c>
      <c r="D96" s="45">
        <v>0.056280929438209115</v>
      </c>
    </row>
    <row r="97" spans="1:4" ht="15">
      <c r="A97" s="48" t="s">
        <v>822</v>
      </c>
      <c r="B97" s="49" t="s">
        <v>323</v>
      </c>
      <c r="C97" s="39">
        <v>0.05338070158603291</v>
      </c>
      <c r="D97" s="45">
        <v>0.05330792323471774</v>
      </c>
    </row>
    <row r="98" spans="1:4" ht="15">
      <c r="A98" s="48" t="s">
        <v>823</v>
      </c>
      <c r="B98" s="49" t="s">
        <v>652</v>
      </c>
      <c r="C98" s="39">
        <v>0.05947758117136341</v>
      </c>
      <c r="D98" s="45">
        <v>0.05935504020179773</v>
      </c>
    </row>
    <row r="99" spans="1:4" ht="15">
      <c r="A99" s="48" t="s">
        <v>824</v>
      </c>
      <c r="B99" s="49" t="s">
        <v>648</v>
      </c>
      <c r="C99" s="39">
        <v>0.05377422205699496</v>
      </c>
      <c r="D99" s="45">
        <v>0.05370139325081673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324</v>
      </c>
      <c r="D21" s="12">
        <v>322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116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273</v>
      </c>
      <c r="D24" s="13">
        <v>271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386</v>
      </c>
      <c r="D25" s="13">
        <v>385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451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227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227</v>
      </c>
      <c r="D28" s="13">
        <v>229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479</v>
      </c>
      <c r="D29" s="13">
        <v>478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476</v>
      </c>
      <c r="D30" s="14">
        <v>475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1014</v>
      </c>
      <c r="D35" s="19">
        <v>1009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438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519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476</v>
      </c>
      <c r="D38" s="19">
        <v>473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178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193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180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191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1386</v>
      </c>
      <c r="D47" s="19">
        <v>1379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667</v>
      </c>
      <c r="D48" s="19">
        <v>662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511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439</v>
      </c>
      <c r="D50" s="19">
        <v>437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399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308</v>
      </c>
      <c r="D52" s="20">
        <v>310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1184</v>
      </c>
      <c r="D57" s="19">
        <v>1178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484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673</v>
      </c>
      <c r="D59" s="19">
        <v>670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618</v>
      </c>
      <c r="D60" s="20">
        <v>616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841</v>
      </c>
      <c r="C65" s="24">
        <v>947</v>
      </c>
      <c r="D65" s="25">
        <v>951</v>
      </c>
      <c r="E65" s="26">
        <v>1105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317</v>
      </c>
      <c r="D66" s="29">
        <v>988</v>
      </c>
      <c r="E66" s="30">
        <v>907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678</v>
      </c>
      <c r="E67" s="30">
        <v>590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2,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2486</v>
      </c>
      <c r="D13" s="13">
        <v>2396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2191</v>
      </c>
      <c r="D14" s="14">
        <v>2126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2,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1433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50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114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498</v>
      </c>
      <c r="D25" s="13">
        <v>496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794</v>
      </c>
      <c r="D26" s="13">
        <v>790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278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172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489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482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558</v>
      </c>
      <c r="D35" s="19">
        <v>556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543</v>
      </c>
      <c r="D36" s="19">
        <v>540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267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475</v>
      </c>
      <c r="D38" s="19">
        <v>474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634</v>
      </c>
      <c r="D39" s="19">
        <v>634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200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466</v>
      </c>
      <c r="D41" s="19">
        <v>467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102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883</v>
      </c>
      <c r="D47" s="19">
        <v>878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523</v>
      </c>
      <c r="D48" s="19">
        <v>519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509</v>
      </c>
      <c r="D49" s="19">
        <v>509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526</v>
      </c>
      <c r="D50" s="19">
        <v>526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467</v>
      </c>
      <c r="D52" s="20">
        <v>467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614</v>
      </c>
      <c r="D57" s="19">
        <v>612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512</v>
      </c>
      <c r="D58" s="19">
        <v>511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771</v>
      </c>
      <c r="D59" s="19">
        <v>769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265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571</v>
      </c>
      <c r="D65" s="25">
        <v>576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671</v>
      </c>
      <c r="E66" s="30">
        <v>1080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730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2,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2,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1441</v>
      </c>
      <c r="D17" s="26">
        <v>2697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624</v>
      </c>
      <c r="D18" s="30">
        <v>2871</v>
      </c>
      <c r="E18" s="3"/>
    </row>
    <row r="19" spans="1:5" ht="15" customHeight="1" thickBot="1">
      <c r="A19" s="32">
        <v>3</v>
      </c>
      <c r="B19" s="33"/>
      <c r="C19" s="34"/>
      <c r="D19" s="36">
        <v>2451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2,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2,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2023-05-01T16:25:04Z</dcterms:modified>
  <cp:category/>
  <cp:version/>
  <cp:contentType/>
  <cp:contentStatus/>
</cp:coreProperties>
</file>